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81127a98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BYID标签" sheetId="1" r:id="R87108d40788d4ee9"/>
    <x:sheet xmlns:r="http://schemas.openxmlformats.org/officeDocument/2006/relationships" name="供应商编码标签" sheetId="2" r:id="Rc458c1d3025b4a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1"/>
      <x:color rgb="FF1F1F1F"/>
      <x:name val="Arial"/>
    </x:font>
    <x:font>
      <x:b/>
      <x:sz val="11"/>
      <x:color rgb="FFFFFFFF"/>
      <x:name val="Arial"/>
    </x:font>
    <x:font>
      <x:sz val="1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1F4E78"/>
      </x:patternFill>
    </x:fill>
  </x:fills>
  <x:borders count="13">
    <x:border/>
    <x:border>
      <x:left style="thin">
        <x:color rgb="FF1F4E78"/>
      </x:left>
      <x:top style="thin">
        <x:color rgb="FF1F4E78"/>
      </x:top>
      <x:bottom style="thin">
        <x:color rgb="FF1F4E78"/>
      </x:bottom>
    </x:border>
    <x:border>
      <x:top style="thin">
        <x:color rgb="FF1F4E78"/>
      </x:top>
      <x:bottom style="thin">
        <x:color rgb="FF1F4E78"/>
      </x:bottom>
    </x:border>
    <x:border>
      <x:right style="thin">
        <x:color rgb="FF1F4E78"/>
      </x:right>
      <x:top style="thin">
        <x:color rgb="FF1F4E78"/>
      </x:top>
      <x:bottom style="thin">
        <x:color rgb="FF1F4E78"/>
      </x:bottom>
    </x:border>
    <x:border>
      <x:right style="thin">
        <x:color rgb="FFD7E3F4"/>
      </x:right>
      <x:bottom style="thin">
        <x:color rgb="FFD7E3F4"/>
      </x:bottom>
    </x:border>
    <x:border>
      <x:left style="thin">
        <x:color rgb="FFD7E3F4"/>
      </x:left>
      <x:right style="thin">
        <x:color rgb="FFD7E3F4"/>
      </x:right>
      <x:bottom style="thin">
        <x:color rgb="FFD7E3F4"/>
      </x:bottom>
    </x:border>
    <x:border>
      <x:left style="thin">
        <x:color rgb="FFD7E3F4"/>
      </x:left>
      <x:bottom style="thin">
        <x:color rgb="FFD7E3F4"/>
      </x:bottom>
    </x:border>
    <x:border>
      <x:right style="thin">
        <x:color rgb="FFD7E3F4"/>
      </x:right>
      <x:top style="thin">
        <x:color rgb="FFD7E3F4"/>
      </x:top>
      <x:bottom style="thin">
        <x:color rgb="FFD7E3F4"/>
      </x:bottom>
    </x:border>
    <x:border>
      <x:left style="thin">
        <x:color rgb="FFD7E3F4"/>
      </x:left>
      <x:right style="thin">
        <x:color rgb="FFD7E3F4"/>
      </x:right>
      <x:top style="thin">
        <x:color rgb="FFD7E3F4"/>
      </x:top>
      <x:bottom style="thin">
        <x:color rgb="FFD7E3F4"/>
      </x:bottom>
    </x:border>
    <x:border>
      <x:left style="thin">
        <x:color rgb="FFD7E3F4"/>
      </x:left>
      <x:top style="thin">
        <x:color rgb="FFD7E3F4"/>
      </x:top>
      <x:bottom style="thin">
        <x:color rgb="FFD7E3F4"/>
      </x:bottom>
    </x:border>
    <x:border>
      <x:right style="thin">
        <x:color rgb="FFD7E3F4"/>
      </x:right>
      <x:top style="thin">
        <x:color rgb="FFD7E3F4"/>
      </x:top>
    </x:border>
    <x:border>
      <x:left style="thin">
        <x:color rgb="FFD7E3F4"/>
      </x:left>
      <x:right style="thin">
        <x:color rgb="FFD7E3F4"/>
      </x:right>
      <x:top style="thin">
        <x:color rgb="FFD7E3F4"/>
      </x:top>
    </x:border>
    <x:border>
      <x:left style="thin">
        <x:color rgb="FFD7E3F4"/>
      </x:left>
      <x:top style="thin">
        <x:color rgb="FFD7E3F4"/>
      </x:top>
    </x:border>
  </x:borders>
  <x:cellStyleXfs count="1">
    <x:xf numFmtId="0" fontId="0" fillId="0" borderId="0"/>
  </x:cellStyleXfs>
  <x:cellXfs count="4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0" fontId="1" fillId="0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200" fontId="1" fillId="0" borderId="4" xfId="0" applyNumberFormat="1" applyFont="1" applyFill="1" applyBorder="1" applyAlignment="1">
      <x:alignment vertical="center"/>
    </x:xf>
    <x:xf numFmtId="200" fontId="1" fillId="0" borderId="7" xfId="0" applyNumberFormat="1" applyFont="1" applyFill="1" applyBorder="1" applyAlignment="1">
      <x:alignment vertical="center"/>
    </x:xf>
    <x:xf numFmtId="200" fontId="1" fillId="0" borderId="1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1" fillId="0" borderId="5" xfId="0" applyNumberFormat="1" applyFont="1" applyFill="1" applyBorder="1" applyAlignment="1">
      <x:alignment vertical="center" wrapText="0"/>
    </x:xf>
    <x:xf numFmtId="0" fontId="1" fillId="0" borderId="8" xfId="0" applyNumberFormat="1" applyFont="1" applyFill="1" applyBorder="1" applyAlignment="1">
      <x:alignment vertical="center" wrapText="0"/>
    </x:xf>
    <x:xf numFmtId="0" fontId="1" fillId="0" borderId="11" xfId="0" applyNumberFormat="1" applyFont="1" applyFill="1" applyBorder="1" applyAlignment="1">
      <x:alignment vertical="center" wrapText="0"/>
    </x:xf>
    <x:xf numFmtId="0" fontId="0" fillId="0" borderId="0" xfId="0" applyNumberFormat="1" applyFont="1" applyFill="1" applyBorder="1" applyAlignment="1">
      <x:alignment wrapText="0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200" fontId="1" fillId="0" borderId="5" xfId="0" applyNumberFormat="1" applyFont="1" applyFill="1" applyBorder="1" applyAlignment="1">
      <x:alignment vertical="center"/>
    </x:xf>
    <x:xf numFmtId="200" fontId="1" fillId="0" borderId="8" xfId="0" applyNumberFormat="1" applyFont="1" applyFill="1" applyBorder="1" applyAlignment="1">
      <x:alignment vertical="center"/>
    </x:xf>
    <x:xf numFmtId="200" fontId="1" fillId="0" borderId="11" xfId="0" applyNumberFormat="1" applyFont="1" applyFill="1" applyBorder="1" applyAlignment="1">
      <x:alignment vertical="center"/>
    </x:xf>
  </x:cellXfs>
  <x:cellStyles count="1">
    <x:cellStyle name="Normal" xfId="0"/>
  </x:cellStyles>
  <x:dxfs count="12">
    <x:dxf>
      <x:fill>
        <x:patternFill>
          <x:bgColor rgb="FFEAF2F8"/>
        </x:patternFill>
      </x:fill>
    </x:dxf>
    <x:dxf>
      <x:font>
        <x:b/>
        <x:color rgb="FFB42318"/>
      </x:font>
      <x:fill>
        <x:patternFill>
          <x:bgColor rgb="FFFDE2E2"/>
        </x:patternFill>
      </x:fill>
    </x:dxf>
    <x:dxf>
      <x:font>
        <x:b/>
        <x:color rgb="FF237804"/>
      </x:font>
      <x:fill>
        <x:patternFill>
          <x:bgColor rgb="FFE2F0D9"/>
        </x:patternFill>
      </x:fill>
    </x:dxf>
    <x:dxf>
      <x:font>
        <x:color rgb="FF237804"/>
      </x:font>
      <x:fill>
        <x:patternFill>
          <x:bgColor rgb="FFE2F0D9"/>
        </x:patternFill>
      </x:fill>
    </x:dxf>
    <x:dxf>
      <x:font>
        <x:color rgb="FFC00000"/>
      </x:font>
      <x:fill>
        <x:patternFill>
          <x:bgColor rgb="FFFCE4D6"/>
        </x:patternFill>
      </x:fill>
    </x:dxf>
    <x:dxf>
      <x:font>
        <x:color rgb="FF5F6B7A"/>
      </x:font>
      <x:fill>
        <x:patternFill>
          <x:bgColor rgb="FFE7E9ED"/>
        </x:patternFill>
      </x:fill>
    </x:dxf>
    <x:dxf>
      <x:fill>
        <x:patternFill>
          <x:bgColor rgb="FFEAF2F8"/>
        </x:patternFill>
      </x:fill>
    </x:dxf>
    <x:dxf>
      <x:font>
        <x:b/>
        <x:color rgb="FFB42318"/>
      </x:font>
      <x:fill>
        <x:patternFill>
          <x:bgColor rgb="FFFDE2E2"/>
        </x:patternFill>
      </x:fill>
    </x:dxf>
    <x:dxf>
      <x:font>
        <x:b/>
        <x:color rgb="FF237804"/>
      </x:font>
      <x:fill>
        <x:patternFill>
          <x:bgColor rgb="FFE2F0D9"/>
        </x:patternFill>
      </x:fill>
    </x:dxf>
    <x:dxf>
      <x:font>
        <x:color rgb="FF237804"/>
      </x:font>
      <x:fill>
        <x:patternFill>
          <x:bgColor rgb="FFE2F0D9"/>
        </x:patternFill>
      </x:fill>
    </x:dxf>
    <x:dxf>
      <x:font>
        <x:color rgb="FFC00000"/>
      </x:font>
      <x:fill>
        <x:patternFill>
          <x:bgColor rgb="FFFCE4D6"/>
        </x:patternFill>
      </x:fill>
    </x:dxf>
    <x:dxf>
      <x:font>
        <x:color rgb="FF5F6B7A"/>
      </x:font>
      <x:fill>
        <x:patternFill>
          <x:bgColor rgb="FFE7E9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ebf1a1f444eeb" /><Relationship Type="http://schemas.openxmlformats.org/officeDocument/2006/relationships/theme" Target="/xl/theme/theme1.xml" Id="R3492f5e1ceaa4bfe" /><Relationship Type="http://schemas.openxmlformats.org/officeDocument/2006/relationships/sharedStrings" Target="/xl/sharedStrings.xml" Id="R1bcc2e0a46ed488d" /><Relationship Type="http://schemas.openxmlformats.org/officeDocument/2006/relationships/worksheet" Target="/xl/worksheets/sheet1.xml" Id="R87108d40788d4ee9" /><Relationship Type="http://schemas.openxmlformats.org/officeDocument/2006/relationships/worksheet" Target="/xl/worksheets/sheet2.xml" Id="Rc458c1d3025b4ae1" /></Relationships>
</file>

<file path=xl/tables/table1.xml><?xml version="1.0" encoding="utf-8"?>
<x:table xmlns:x="http://schemas.openxmlformats.org/spreadsheetml/2006/main" id="1" name="AccountTagTemplate" displayName="AccountTagTemplate" ref="A1:I5" headerRowCount="1" totalsRowCount="0" totalsRowShown="0">
  <x:autoFilter ref="A1:I5"/>
  <x:tableColumns count="9">
    <x:tableColumn id="1" name="WBYID"/>
    <x:tableColumn id="2" name="社媒平台ID"/>
    <x:tableColumn id="3" name="平台"/>
    <x:tableColumn id="4" name="账号名称"/>
    <x:tableColumn id="5" name="主页链接"/>
    <x:tableColumn id="6" name="操作"/>
    <x:tableColumn id="7" name="标签"/>
    <x:tableColumn id="8" name="标签性质"/>
    <x:tableColumn id="9" name="明细/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1def6223eb143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2" hidden="0" customWidth="1"/>
    <x:col min="3" max="3" width="12" hidden="0" customWidth="1"/>
    <x:col min="4" max="4" width="18" hidden="0" customWidth="1"/>
    <x:col min="5" max="5" width="44" hidden="0" customWidth="1"/>
    <x:col min="6" max="6" width="15" hidden="0" customWidth="1"/>
    <x:col min="7" max="7" width="16" hidden="0" customWidth="1"/>
    <x:col min="8" max="8" width="13" hidden="0" customWidth="1"/>
    <x:col min="9" max="9" width="56" hidden="0" customWidth="1"/>
  </x:cols>
  <x:sheetData>
    <x:row r="1" ht="28" customHeight="1">
      <x:c r="A1" s="35" t="str">
        <x:v>WBYID</x:v>
      </x:c>
      <x:c r="B1" s="36" t="str">
        <x:v>社媒平台ID</x:v>
      </x:c>
      <x:c r="C1" s="36" t="str">
        <x:v>平台</x:v>
      </x:c>
      <x:c r="D1" s="36" t="str">
        <x:v>账号名称</x:v>
      </x:c>
      <x:c r="E1" s="36" t="str">
        <x:v>主页链接</x:v>
      </x:c>
      <x:c r="F1" s="36" t="str">
        <x:v>操作</x:v>
      </x:c>
      <x:c r="G1" s="36" t="str">
        <x:v>标签</x:v>
      </x:c>
      <x:c r="H1" s="37" t="str">
        <x:v>标签性质</x:v>
      </x:c>
      <x:c r="I1" s="42" t="str">
        <x:v>明细/原因</x:v>
      </x:c>
    </x:row>
    <x:row r="2" ht="34" customHeight="1">
      <x:c r="A2" s="23" t="str">
        <x:v>2391546</x:v>
      </x:c>
      <x:c r="B2" s="44" t="str">
        <x:v>ccuifufu</x:v>
      </x:c>
      <x:c r="C2" s="15" t="str">
        <x:v>小红书</x:v>
      </x:c>
      <x:c r="D2" s="27" t="str">
        <x:v>示例账号A</x:v>
      </x:c>
      <x:c r="E2" s="15" t="str">
        <x:v>https://www.xiaohongshu.com/user/profile/example-a</x:v>
      </x:c>
      <x:c r="F2" s="15" t="str">
        <x:v>新增/修改</x:v>
      </x:c>
      <x:c r="G2" s="15" t="str">
        <x:v>高返点</x:v>
      </x:c>
      <x:c r="H2" s="31" t="str">
        <x:v>正面</x:v>
      </x:c>
      <x:c r="I2" s="43" t="str">
        <x:v>近期同类项目询价中返点较高，批量合作仍有继续沟通空间。</x:v>
      </x:c>
    </x:row>
    <x:row r="3" ht="34" customHeight="1">
      <x:c r="A3" s="24" t="str">
        <x:v>2391546</x:v>
      </x:c>
      <x:c r="B3" s="45" t="str">
        <x:v>ccuifufu</x:v>
      </x:c>
      <x:c r="C3" s="18" t="str">
        <x:v>小红书</x:v>
      </x:c>
      <x:c r="D3" s="28" t="str">
        <x:v>示例账号A</x:v>
      </x:c>
      <x:c r="E3" s="18" t="str">
        <x:v>https://www.xiaohongshu.com/user/profile/example-a</x:v>
      </x:c>
      <x:c r="F3" s="18" t="str">
        <x:v>新增/修改</x:v>
      </x:c>
      <x:c r="G3" s="18" t="str">
        <x:v>高配合度</x:v>
      </x:c>
      <x:c r="H3" s="32" t="str">
        <x:v>正面</x:v>
      </x:c>
      <x:c r="I3" s="43" t="str">
        <x:v>需求确认后回复及时，能够配合两轮合理修改。</x:v>
      </x:c>
    </x:row>
    <x:row r="4" ht="34" customHeight="1">
      <x:c r="A4" s="24" t="str">
        <x:v>2391546</x:v>
      </x:c>
      <x:c r="B4" s="45" t="str">
        <x:v>ccuifufu</x:v>
      </x:c>
      <x:c r="C4" s="18" t="str">
        <x:v>小红书</x:v>
      </x:c>
      <x:c r="D4" s="28" t="str">
        <x:v>示例账号A</x:v>
      </x:c>
      <x:c r="E4" s="18" t="str">
        <x:v>https://www.xiaohongshu.com/user/profile/example-a</x:v>
      </x:c>
      <x:c r="F4" s="18" t="str">
        <x:v>删除</x:v>
      </x:c>
      <x:c r="G4" s="18" t="str">
        <x:v>执行事故</x:v>
      </x:c>
      <x:c r="H4" s="32"/>
      <x:c r="I4" s="43" t="str">
        <x:v>删除时必须保留标签名；审核通过后才会从正式库删除。</x:v>
      </x:c>
    </x:row>
    <x:row r="5" ht="34" customHeight="1">
      <x:c r="A5" s="25" t="str">
        <x:v>2391564</x:v>
      </x:c>
      <x:c r="B5" s="46" t="str">
        <x:v>douyin_example_b</x:v>
      </x:c>
      <x:c r="C5" s="21" t="str">
        <x:v>抖音</x:v>
      </x:c>
      <x:c r="D5" s="29" t="str">
        <x:v>示例账号B</x:v>
      </x:c>
      <x:c r="E5" s="21" t="str">
        <x:v>https://www.douyin.com/user/example-b</x:v>
      </x:c>
      <x:c r="F5" s="21" t="str">
        <x:v>新增/修改</x:v>
      </x:c>
      <x:c r="G5" s="21" t="str">
        <x:v>首次合作</x:v>
      </x:c>
      <x:c r="H5" s="33" t="str">
        <x:v>中性</x:v>
      </x:c>
      <x:c r="I5" s="43" t="str">
        <x:v>当前仅完成首次询价，暂无完整履约记录。</x:v>
      </x:c>
    </x:row>
    <x:row r="6">
      <x:c r="A6" s="26"/>
      <x:c r="D6" s="30"/>
      <x:c r="H6" s="34"/>
    </x:row>
    <x:row r="7">
      <x:c r="A7" s="26"/>
      <x:c r="D7" s="30"/>
      <x:c r="H7" s="34"/>
    </x:row>
    <x:row r="8">
      <x:c r="A8" s="26"/>
      <x:c r="D8" s="30"/>
      <x:c r="H8" s="34"/>
    </x:row>
    <x:row r="9">
      <x:c r="A9" s="26"/>
      <x:c r="D9" s="30"/>
      <x:c r="H9" s="34"/>
    </x:row>
    <x:row r="10">
      <x:c r="A10" s="26"/>
      <x:c r="D10" s="30"/>
      <x:c r="H10" s="34"/>
    </x:row>
    <x:row r="11">
      <x:c r="A11" s="26"/>
      <x:c r="D11" s="30"/>
      <x:c r="H11" s="34"/>
    </x:row>
    <x:row r="12">
      <x:c r="A12" s="26"/>
      <x:c r="D12" s="30"/>
      <x:c r="H12" s="34"/>
    </x:row>
    <x:row r="13">
      <x:c r="A13" s="26"/>
      <x:c r="D13" s="30"/>
      <x:c r="H13" s="34"/>
    </x:row>
    <x:row r="14">
      <x:c r="A14" s="26"/>
      <x:c r="D14" s="30"/>
      <x:c r="H14" s="34"/>
    </x:row>
    <x:row r="15">
      <x:c r="A15" s="26"/>
      <x:c r="D15" s="30"/>
      <x:c r="H15" s="34"/>
    </x:row>
    <x:row r="16">
      <x:c r="A16" s="26"/>
      <x:c r="D16" s="30"/>
      <x:c r="H16" s="34"/>
    </x:row>
    <x:row r="17">
      <x:c r="A17" s="26"/>
      <x:c r="D17" s="30"/>
      <x:c r="H17" s="34"/>
    </x:row>
    <x:row r="18">
      <x:c r="A18" s="26"/>
      <x:c r="D18" s="30"/>
      <x:c r="H18" s="34"/>
    </x:row>
    <x:row r="19">
      <x:c r="A19" s="26"/>
      <x:c r="D19" s="30"/>
      <x:c r="H19" s="34"/>
    </x:row>
    <x:row r="20">
      <x:c r="A20" s="26"/>
      <x:c r="D20" s="30"/>
      <x:c r="H20" s="34"/>
    </x:row>
    <x:row r="21">
      <x:c r="A21" s="26"/>
      <x:c r="D21" s="30"/>
      <x:c r="H21" s="34"/>
    </x:row>
    <x:row r="22">
      <x:c r="A22" s="26"/>
      <x:c r="D22" s="30"/>
      <x:c r="H22" s="34"/>
    </x:row>
    <x:row r="23">
      <x:c r="A23" s="26"/>
      <x:c r="D23" s="30"/>
      <x:c r="H23" s="34"/>
    </x:row>
    <x:row r="24">
      <x:c r="A24" s="26"/>
      <x:c r="D24" s="30"/>
      <x:c r="H24" s="34"/>
    </x:row>
    <x:row r="25">
      <x:c r="A25" s="26"/>
      <x:c r="D25" s="30"/>
      <x:c r="H25" s="34"/>
    </x:row>
    <x:row r="26">
      <x:c r="A26" s="26"/>
      <x:c r="D26" s="30"/>
      <x:c r="H26" s="34"/>
    </x:row>
    <x:row r="27">
      <x:c r="A27" s="26"/>
      <x:c r="D27" s="30"/>
      <x:c r="H27" s="34"/>
    </x:row>
    <x:row r="28">
      <x:c r="A28" s="26"/>
      <x:c r="D28" s="30"/>
      <x:c r="H28" s="34"/>
    </x:row>
    <x:row r="29">
      <x:c r="A29" s="26"/>
      <x:c r="D29" s="30"/>
      <x:c r="H29" s="34"/>
    </x:row>
    <x:row r="30">
      <x:c r="A30" s="26"/>
      <x:c r="D30" s="30"/>
      <x:c r="H30" s="34"/>
    </x:row>
    <x:row r="31">
      <x:c r="A31" s="26"/>
      <x:c r="D31" s="30"/>
      <x:c r="H31" s="34"/>
    </x:row>
    <x:row r="32">
      <x:c r="A32" s="26"/>
      <x:c r="D32" s="30"/>
      <x:c r="H32" s="34"/>
    </x:row>
    <x:row r="33">
      <x:c r="A33" s="26"/>
      <x:c r="D33" s="30"/>
      <x:c r="H33" s="34"/>
    </x:row>
    <x:row r="34">
      <x:c r="A34" s="26"/>
      <x:c r="D34" s="30"/>
      <x:c r="H34" s="34"/>
    </x:row>
    <x:row r="35">
      <x:c r="A35" s="26"/>
      <x:c r="D35" s="30"/>
      <x:c r="H35" s="34"/>
    </x:row>
    <x:row r="36">
      <x:c r="A36" s="26"/>
      <x:c r="D36" s="30"/>
      <x:c r="H36" s="34"/>
    </x:row>
    <x:row r="37">
      <x:c r="A37" s="26"/>
      <x:c r="D37" s="30"/>
      <x:c r="H37" s="34"/>
    </x:row>
    <x:row r="38">
      <x:c r="A38" s="26"/>
      <x:c r="D38" s="30"/>
      <x:c r="H38" s="34"/>
    </x:row>
    <x:row r="39">
      <x:c r="A39" s="26"/>
      <x:c r="D39" s="30"/>
      <x:c r="H39" s="34"/>
    </x:row>
    <x:row r="40">
      <x:c r="A40" s="26"/>
      <x:c r="D40" s="30"/>
      <x:c r="H40" s="34"/>
    </x:row>
    <x:row r="41">
      <x:c r="A41" s="26"/>
      <x:c r="D41" s="30"/>
      <x:c r="H41" s="34"/>
    </x:row>
    <x:row r="42">
      <x:c r="A42" s="26"/>
      <x:c r="D42" s="30"/>
      <x:c r="H42" s="34"/>
    </x:row>
    <x:row r="43">
      <x:c r="A43" s="26"/>
      <x:c r="D43" s="30"/>
      <x:c r="H43" s="34"/>
    </x:row>
    <x:row r="44">
      <x:c r="A44" s="26"/>
      <x:c r="D44" s="30"/>
      <x:c r="H44" s="34"/>
    </x:row>
    <x:row r="45">
      <x:c r="A45" s="26"/>
      <x:c r="D45" s="30"/>
      <x:c r="H45" s="34"/>
    </x:row>
    <x:row r="46">
      <x:c r="A46" s="26"/>
      <x:c r="D46" s="30"/>
      <x:c r="H46" s="34"/>
    </x:row>
    <x:row r="47">
      <x:c r="A47" s="26"/>
      <x:c r="D47" s="30"/>
      <x:c r="H47" s="34"/>
    </x:row>
    <x:row r="48">
      <x:c r="A48" s="26"/>
      <x:c r="D48" s="30"/>
      <x:c r="H48" s="34"/>
    </x:row>
    <x:row r="49">
      <x:c r="A49" s="26"/>
      <x:c r="D49" s="30"/>
      <x:c r="H49" s="34"/>
    </x:row>
    <x:row r="50">
      <x:c r="A50" s="26"/>
      <x:c r="D50" s="30"/>
      <x:c r="H50" s="34"/>
    </x:row>
    <x:row r="51">
      <x:c r="A51" s="26"/>
      <x:c r="D51" s="30"/>
      <x:c r="H51" s="34"/>
    </x:row>
    <x:row r="52">
      <x:c r="A52" s="26"/>
      <x:c r="D52" s="30"/>
      <x:c r="H52" s="34"/>
    </x:row>
    <x:row r="53">
      <x:c r="A53" s="26"/>
      <x:c r="D53" s="30"/>
      <x:c r="H53" s="34"/>
    </x:row>
    <x:row r="54">
      <x:c r="A54" s="26"/>
      <x:c r="D54" s="30"/>
      <x:c r="H54" s="34"/>
    </x:row>
    <x:row r="55">
      <x:c r="A55" s="26"/>
      <x:c r="D55" s="30"/>
      <x:c r="H55" s="34"/>
    </x:row>
    <x:row r="56">
      <x:c r="A56" s="26"/>
      <x:c r="D56" s="30"/>
      <x:c r="H56" s="34"/>
    </x:row>
    <x:row r="57">
      <x:c r="A57" s="26"/>
      <x:c r="D57" s="30"/>
      <x:c r="H57" s="34"/>
    </x:row>
    <x:row r="58">
      <x:c r="A58" s="26"/>
      <x:c r="D58" s="30"/>
      <x:c r="H58" s="34"/>
    </x:row>
    <x:row r="59">
      <x:c r="A59" s="26"/>
      <x:c r="D59" s="30"/>
      <x:c r="H59" s="34"/>
    </x:row>
    <x:row r="60">
      <x:c r="A60" s="26"/>
      <x:c r="D60" s="30"/>
      <x:c r="H60" s="34"/>
    </x:row>
    <x:row r="61">
      <x:c r="A61" s="26"/>
      <x:c r="D61" s="30"/>
      <x:c r="H61" s="34"/>
    </x:row>
    <x:row r="62">
      <x:c r="A62" s="26"/>
      <x:c r="D62" s="30"/>
      <x:c r="H62" s="34"/>
    </x:row>
    <x:row r="63">
      <x:c r="A63" s="26"/>
      <x:c r="D63" s="30"/>
      <x:c r="H63" s="34"/>
    </x:row>
    <x:row r="64">
      <x:c r="A64" s="26"/>
      <x:c r="D64" s="30"/>
      <x:c r="H64" s="34"/>
    </x:row>
    <x:row r="65">
      <x:c r="A65" s="26"/>
      <x:c r="D65" s="30"/>
      <x:c r="H65" s="34"/>
    </x:row>
    <x:row r="66">
      <x:c r="A66" s="26"/>
      <x:c r="D66" s="30"/>
      <x:c r="H66" s="34"/>
    </x:row>
    <x:row r="67">
      <x:c r="A67" s="26"/>
      <x:c r="D67" s="30"/>
      <x:c r="H67" s="34"/>
    </x:row>
    <x:row r="68">
      <x:c r="A68" s="26"/>
      <x:c r="D68" s="30"/>
      <x:c r="H68" s="34"/>
    </x:row>
    <x:row r="69">
      <x:c r="A69" s="26"/>
      <x:c r="D69" s="30"/>
      <x:c r="H69" s="34"/>
    </x:row>
    <x:row r="70">
      <x:c r="A70" s="26"/>
      <x:c r="D70" s="30"/>
      <x:c r="H70" s="34"/>
    </x:row>
    <x:row r="71">
      <x:c r="A71" s="26"/>
      <x:c r="D71" s="30"/>
      <x:c r="H71" s="34"/>
    </x:row>
    <x:row r="72">
      <x:c r="A72" s="26"/>
      <x:c r="D72" s="30"/>
      <x:c r="H72" s="34"/>
    </x:row>
    <x:row r="73">
      <x:c r="A73" s="26"/>
      <x:c r="D73" s="30"/>
      <x:c r="H73" s="34"/>
    </x:row>
    <x:row r="74">
      <x:c r="A74" s="26"/>
      <x:c r="D74" s="30"/>
      <x:c r="H74" s="34"/>
    </x:row>
    <x:row r="75">
      <x:c r="A75" s="26"/>
      <x:c r="D75" s="30"/>
      <x:c r="H75" s="34"/>
    </x:row>
    <x:row r="76">
      <x:c r="A76" s="26"/>
      <x:c r="D76" s="30"/>
      <x:c r="H76" s="34"/>
    </x:row>
    <x:row r="77">
      <x:c r="A77" s="26"/>
      <x:c r="D77" s="30"/>
      <x:c r="H77" s="34"/>
    </x:row>
    <x:row r="78">
      <x:c r="A78" s="26"/>
      <x:c r="D78" s="30"/>
      <x:c r="H78" s="34"/>
    </x:row>
    <x:row r="79">
      <x:c r="A79" s="26"/>
      <x:c r="D79" s="30"/>
      <x:c r="H79" s="34"/>
    </x:row>
    <x:row r="80">
      <x:c r="A80" s="26"/>
      <x:c r="D80" s="30"/>
      <x:c r="H80" s="34"/>
    </x:row>
    <x:row r="81">
      <x:c r="A81" s="26"/>
      <x:c r="D81" s="30"/>
      <x:c r="H81" s="34"/>
    </x:row>
    <x:row r="82">
      <x:c r="A82" s="26"/>
      <x:c r="D82" s="30"/>
      <x:c r="H82" s="34"/>
    </x:row>
    <x:row r="83">
      <x:c r="A83" s="26"/>
      <x:c r="D83" s="30"/>
      <x:c r="H83" s="34"/>
    </x:row>
    <x:row r="84">
      <x:c r="A84" s="26"/>
      <x:c r="D84" s="30"/>
      <x:c r="H84" s="34"/>
    </x:row>
    <x:row r="85">
      <x:c r="A85" s="26"/>
      <x:c r="D85" s="30"/>
      <x:c r="H85" s="34"/>
    </x:row>
    <x:row r="86">
      <x:c r="A86" s="26"/>
      <x:c r="D86" s="30"/>
      <x:c r="H86" s="34"/>
    </x:row>
    <x:row r="87">
      <x:c r="A87" s="26"/>
      <x:c r="D87" s="30"/>
      <x:c r="H87" s="34"/>
    </x:row>
    <x:row r="88">
      <x:c r="A88" s="26"/>
      <x:c r="D88" s="30"/>
      <x:c r="H88" s="34"/>
    </x:row>
    <x:row r="89">
      <x:c r="A89" s="26"/>
      <x:c r="D89" s="30"/>
      <x:c r="H89" s="34"/>
    </x:row>
    <x:row r="90">
      <x:c r="A90" s="26"/>
      <x:c r="D90" s="30"/>
      <x:c r="H90" s="34"/>
    </x:row>
    <x:row r="91">
      <x:c r="A91" s="26"/>
      <x:c r="D91" s="30"/>
      <x:c r="H91" s="34"/>
    </x:row>
    <x:row r="92">
      <x:c r="A92" s="26"/>
      <x:c r="D92" s="30"/>
      <x:c r="H92" s="34"/>
    </x:row>
    <x:row r="93">
      <x:c r="A93" s="26"/>
      <x:c r="D93" s="30"/>
      <x:c r="H93" s="34"/>
    </x:row>
    <x:row r="94">
      <x:c r="A94" s="26"/>
      <x:c r="D94" s="30"/>
      <x:c r="H94" s="34"/>
    </x:row>
    <x:row r="95">
      <x:c r="A95" s="26"/>
      <x:c r="D95" s="30"/>
      <x:c r="H95" s="34"/>
    </x:row>
    <x:row r="96">
      <x:c r="A96" s="26"/>
      <x:c r="D96" s="30"/>
      <x:c r="H96" s="34"/>
    </x:row>
    <x:row r="97">
      <x:c r="A97" s="26"/>
      <x:c r="D97" s="30"/>
      <x:c r="H97" s="34"/>
    </x:row>
    <x:row r="98">
      <x:c r="A98" s="26"/>
      <x:c r="D98" s="30"/>
      <x:c r="H98" s="34"/>
    </x:row>
    <x:row r="99">
      <x:c r="A99" s="26"/>
      <x:c r="D99" s="30"/>
      <x:c r="H99" s="34"/>
    </x:row>
    <x:row r="100">
      <x:c r="A100" s="26"/>
      <x:c r="D100" s="30"/>
      <x:c r="H100" s="34"/>
    </x:row>
    <x:row r="101">
      <x:c r="A101" s="26"/>
      <x:c r="D101" s="30"/>
      <x:c r="H101" s="34"/>
    </x:row>
    <x:row r="102">
      <x:c r="A102" s="26"/>
      <x:c r="D102" s="30"/>
      <x:c r="H102" s="34"/>
    </x:row>
    <x:row r="103">
      <x:c r="A103" s="26"/>
      <x:c r="D103" s="30"/>
      <x:c r="H103" s="34"/>
    </x:row>
    <x:row r="104">
      <x:c r="A104" s="26"/>
      <x:c r="D104" s="30"/>
      <x:c r="H104" s="34"/>
    </x:row>
    <x:row r="105">
      <x:c r="A105" s="26"/>
      <x:c r="D105" s="30"/>
      <x:c r="H105" s="34"/>
    </x:row>
    <x:row r="106">
      <x:c r="A106" s="26"/>
      <x:c r="D106" s="30"/>
      <x:c r="H106" s="34"/>
    </x:row>
    <x:row r="107">
      <x:c r="A107" s="26"/>
      <x:c r="D107" s="30"/>
      <x:c r="H107" s="34"/>
    </x:row>
    <x:row r="108">
      <x:c r="A108" s="26"/>
      <x:c r="D108" s="30"/>
      <x:c r="H108" s="34"/>
    </x:row>
    <x:row r="109">
      <x:c r="A109" s="26"/>
      <x:c r="D109" s="30"/>
      <x:c r="H109" s="34"/>
    </x:row>
    <x:row r="110">
      <x:c r="A110" s="26"/>
      <x:c r="D110" s="30"/>
      <x:c r="H110" s="34"/>
    </x:row>
    <x:row r="111">
      <x:c r="A111" s="26"/>
      <x:c r="D111" s="30"/>
      <x:c r="H111" s="34"/>
    </x:row>
    <x:row r="112">
      <x:c r="A112" s="26"/>
      <x:c r="D112" s="30"/>
      <x:c r="H112" s="34"/>
    </x:row>
    <x:row r="113">
      <x:c r="A113" s="26"/>
      <x:c r="D113" s="30"/>
      <x:c r="H113" s="34"/>
    </x:row>
    <x:row r="114">
      <x:c r="A114" s="26"/>
      <x:c r="D114" s="30"/>
      <x:c r="H114" s="34"/>
    </x:row>
    <x:row r="115">
      <x:c r="A115" s="26"/>
      <x:c r="D115" s="30"/>
      <x:c r="H115" s="34"/>
    </x:row>
    <x:row r="116">
      <x:c r="A116" s="26"/>
      <x:c r="D116" s="30"/>
      <x:c r="H116" s="34"/>
    </x:row>
    <x:row r="117">
      <x:c r="A117" s="26"/>
      <x:c r="D117" s="30"/>
      <x:c r="H117" s="34"/>
    </x:row>
    <x:row r="118">
      <x:c r="A118" s="26"/>
      <x:c r="D118" s="30"/>
      <x:c r="H118" s="34"/>
    </x:row>
    <x:row r="119">
      <x:c r="A119" s="26"/>
      <x:c r="D119" s="30"/>
      <x:c r="H119" s="34"/>
    </x:row>
    <x:row r="120">
      <x:c r="A120" s="26"/>
      <x:c r="D120" s="30"/>
      <x:c r="H120" s="34"/>
    </x:row>
    <x:row r="121">
      <x:c r="A121" s="26"/>
      <x:c r="D121" s="30"/>
      <x:c r="H121" s="34"/>
    </x:row>
    <x:row r="122">
      <x:c r="A122" s="26"/>
      <x:c r="D122" s="30"/>
      <x:c r="H122" s="34"/>
    </x:row>
    <x:row r="123">
      <x:c r="A123" s="26"/>
      <x:c r="D123" s="30"/>
      <x:c r="H123" s="34"/>
    </x:row>
    <x:row r="124">
      <x:c r="A124" s="26"/>
      <x:c r="D124" s="30"/>
      <x:c r="H124" s="34"/>
    </x:row>
    <x:row r="125">
      <x:c r="A125" s="26"/>
      <x:c r="D125" s="30"/>
      <x:c r="H125" s="34"/>
    </x:row>
    <x:row r="126">
      <x:c r="A126" s="26"/>
      <x:c r="D126" s="30"/>
      <x:c r="H126" s="34"/>
    </x:row>
    <x:row r="127">
      <x:c r="A127" s="26"/>
      <x:c r="D127" s="30"/>
      <x:c r="H127" s="34"/>
    </x:row>
    <x:row r="128">
      <x:c r="A128" s="26"/>
      <x:c r="D128" s="30"/>
      <x:c r="H128" s="34"/>
    </x:row>
    <x:row r="129">
      <x:c r="A129" s="26"/>
      <x:c r="D129" s="30"/>
      <x:c r="H129" s="34"/>
    </x:row>
    <x:row r="130">
      <x:c r="A130" s="26"/>
      <x:c r="D130" s="30"/>
      <x:c r="H130" s="34"/>
    </x:row>
    <x:row r="131">
      <x:c r="A131" s="26"/>
      <x:c r="D131" s="30"/>
      <x:c r="H131" s="34"/>
    </x:row>
    <x:row r="132">
      <x:c r="A132" s="26"/>
      <x:c r="D132" s="30"/>
      <x:c r="H132" s="34"/>
    </x:row>
    <x:row r="133">
      <x:c r="A133" s="26"/>
      <x:c r="D133" s="30"/>
      <x:c r="H133" s="34"/>
    </x:row>
    <x:row r="134">
      <x:c r="A134" s="26"/>
      <x:c r="D134" s="30"/>
      <x:c r="H134" s="34"/>
    </x:row>
    <x:row r="135">
      <x:c r="A135" s="26"/>
      <x:c r="D135" s="30"/>
      <x:c r="H135" s="34"/>
    </x:row>
    <x:row r="136">
      <x:c r="A136" s="26"/>
      <x:c r="D136" s="30"/>
      <x:c r="H136" s="34"/>
    </x:row>
    <x:row r="137">
      <x:c r="A137" s="26"/>
      <x:c r="D137" s="30"/>
      <x:c r="H137" s="34"/>
    </x:row>
    <x:row r="138">
      <x:c r="A138" s="26"/>
      <x:c r="D138" s="30"/>
      <x:c r="H138" s="34"/>
    </x:row>
    <x:row r="139">
      <x:c r="A139" s="26"/>
      <x:c r="D139" s="30"/>
      <x:c r="H139" s="34"/>
    </x:row>
    <x:row r="140">
      <x:c r="A140" s="26"/>
      <x:c r="D140" s="30"/>
      <x:c r="H140" s="34"/>
    </x:row>
    <x:row r="141">
      <x:c r="A141" s="26"/>
      <x:c r="D141" s="30"/>
      <x:c r="H141" s="34"/>
    </x:row>
    <x:row r="142">
      <x:c r="A142" s="26"/>
      <x:c r="D142" s="30"/>
      <x:c r="H142" s="34"/>
    </x:row>
    <x:row r="143">
      <x:c r="A143" s="26"/>
      <x:c r="D143" s="30"/>
      <x:c r="H143" s="34"/>
    </x:row>
    <x:row r="144">
      <x:c r="A144" s="26"/>
      <x:c r="D144" s="30"/>
      <x:c r="H144" s="34"/>
    </x:row>
    <x:row r="145">
      <x:c r="A145" s="26"/>
      <x:c r="D145" s="30"/>
      <x:c r="H145" s="34"/>
    </x:row>
    <x:row r="146">
      <x:c r="A146" s="26"/>
      <x:c r="D146" s="30"/>
      <x:c r="H146" s="34"/>
    </x:row>
    <x:row r="147">
      <x:c r="A147" s="26"/>
      <x:c r="D147" s="30"/>
      <x:c r="H147" s="34"/>
    </x:row>
    <x:row r="148">
      <x:c r="A148" s="26"/>
      <x:c r="D148" s="30"/>
      <x:c r="H148" s="34"/>
    </x:row>
    <x:row r="149">
      <x:c r="A149" s="26"/>
      <x:c r="D149" s="30"/>
      <x:c r="H149" s="34"/>
    </x:row>
    <x:row r="150">
      <x:c r="A150" s="26"/>
      <x:c r="D150" s="30"/>
      <x:c r="H150" s="34"/>
    </x:row>
    <x:row r="151">
      <x:c r="A151" s="26"/>
      <x:c r="D151" s="30"/>
      <x:c r="H151" s="34"/>
    </x:row>
    <x:row r="152">
      <x:c r="A152" s="26"/>
      <x:c r="D152" s="30"/>
      <x:c r="H152" s="34"/>
    </x:row>
    <x:row r="153">
      <x:c r="A153" s="26"/>
      <x:c r="D153" s="30"/>
      <x:c r="H153" s="34"/>
    </x:row>
    <x:row r="154">
      <x:c r="A154" s="26"/>
      <x:c r="D154" s="30"/>
      <x:c r="H154" s="34"/>
    </x:row>
    <x:row r="155">
      <x:c r="A155" s="26"/>
      <x:c r="D155" s="30"/>
      <x:c r="H155" s="34"/>
    </x:row>
    <x:row r="156">
      <x:c r="A156" s="26"/>
      <x:c r="D156" s="30"/>
      <x:c r="H156" s="34"/>
    </x:row>
    <x:row r="157">
      <x:c r="A157" s="26"/>
      <x:c r="D157" s="30"/>
      <x:c r="H157" s="34"/>
    </x:row>
    <x:row r="158">
      <x:c r="A158" s="26"/>
      <x:c r="D158" s="30"/>
      <x:c r="H158" s="34"/>
    </x:row>
    <x:row r="159">
      <x:c r="A159" s="26"/>
      <x:c r="D159" s="30"/>
      <x:c r="H159" s="34"/>
    </x:row>
    <x:row r="160">
      <x:c r="A160" s="26"/>
      <x:c r="D160" s="30"/>
      <x:c r="H160" s="34"/>
    </x:row>
    <x:row r="161">
      <x:c r="A161" s="26"/>
      <x:c r="D161" s="30"/>
      <x:c r="H161" s="34"/>
    </x:row>
    <x:row r="162">
      <x:c r="A162" s="26"/>
      <x:c r="D162" s="30"/>
      <x:c r="H162" s="34"/>
    </x:row>
    <x:row r="163">
      <x:c r="A163" s="26"/>
      <x:c r="D163" s="30"/>
      <x:c r="H163" s="34"/>
    </x:row>
    <x:row r="164">
      <x:c r="A164" s="26"/>
      <x:c r="D164" s="30"/>
      <x:c r="H164" s="34"/>
    </x:row>
    <x:row r="165">
      <x:c r="A165" s="26"/>
      <x:c r="D165" s="30"/>
      <x:c r="H165" s="34"/>
    </x:row>
    <x:row r="166">
      <x:c r="A166" s="26"/>
      <x:c r="D166" s="30"/>
      <x:c r="H166" s="34"/>
    </x:row>
    <x:row r="167">
      <x:c r="A167" s="26"/>
      <x:c r="D167" s="30"/>
      <x:c r="H167" s="34"/>
    </x:row>
    <x:row r="168">
      <x:c r="A168" s="26"/>
      <x:c r="D168" s="30"/>
      <x:c r="H168" s="34"/>
    </x:row>
    <x:row r="169">
      <x:c r="A169" s="26"/>
      <x:c r="D169" s="30"/>
      <x:c r="H169" s="34"/>
    </x:row>
    <x:row r="170">
      <x:c r="A170" s="26"/>
      <x:c r="D170" s="30"/>
      <x:c r="H170" s="34"/>
    </x:row>
    <x:row r="171">
      <x:c r="A171" s="26"/>
      <x:c r="D171" s="30"/>
      <x:c r="H171" s="34"/>
    </x:row>
    <x:row r="172">
      <x:c r="A172" s="26"/>
      <x:c r="D172" s="30"/>
      <x:c r="H172" s="34"/>
    </x:row>
    <x:row r="173">
      <x:c r="A173" s="26"/>
      <x:c r="D173" s="30"/>
      <x:c r="H173" s="34"/>
    </x:row>
    <x:row r="174">
      <x:c r="A174" s="26"/>
      <x:c r="D174" s="30"/>
      <x:c r="H174" s="34"/>
    </x:row>
    <x:row r="175">
      <x:c r="A175" s="26"/>
      <x:c r="D175" s="30"/>
      <x:c r="H175" s="34"/>
    </x:row>
    <x:row r="176">
      <x:c r="A176" s="26"/>
      <x:c r="D176" s="30"/>
      <x:c r="H176" s="34"/>
    </x:row>
    <x:row r="177">
      <x:c r="A177" s="26"/>
      <x:c r="D177" s="30"/>
      <x:c r="H177" s="34"/>
    </x:row>
    <x:row r="178">
      <x:c r="A178" s="26"/>
      <x:c r="D178" s="30"/>
      <x:c r="H178" s="34"/>
    </x:row>
    <x:row r="179">
      <x:c r="A179" s="26"/>
      <x:c r="D179" s="30"/>
      <x:c r="H179" s="34"/>
    </x:row>
    <x:row r="180">
      <x:c r="A180" s="26"/>
      <x:c r="D180" s="30"/>
      <x:c r="H180" s="34"/>
    </x:row>
    <x:row r="181">
      <x:c r="A181" s="26"/>
      <x:c r="D181" s="30"/>
      <x:c r="H181" s="34"/>
    </x:row>
    <x:row r="182">
      <x:c r="A182" s="26"/>
      <x:c r="D182" s="30"/>
      <x:c r="H182" s="34"/>
    </x:row>
    <x:row r="183">
      <x:c r="A183" s="26"/>
      <x:c r="D183" s="30"/>
      <x:c r="H183" s="34"/>
    </x:row>
    <x:row r="184">
      <x:c r="A184" s="26"/>
      <x:c r="D184" s="30"/>
      <x:c r="H184" s="34"/>
    </x:row>
    <x:row r="185">
      <x:c r="A185" s="26"/>
      <x:c r="D185" s="30"/>
      <x:c r="H185" s="34"/>
    </x:row>
    <x:row r="186">
      <x:c r="A186" s="26"/>
      <x:c r="D186" s="30"/>
      <x:c r="H186" s="34"/>
    </x:row>
    <x:row r="187">
      <x:c r="A187" s="26"/>
      <x:c r="D187" s="30"/>
      <x:c r="H187" s="34"/>
    </x:row>
    <x:row r="188">
      <x:c r="A188" s="26"/>
      <x:c r="D188" s="30"/>
      <x:c r="H188" s="34"/>
    </x:row>
    <x:row r="189">
      <x:c r="A189" s="26"/>
      <x:c r="D189" s="30"/>
      <x:c r="H189" s="34"/>
    </x:row>
    <x:row r="190">
      <x:c r="A190" s="26"/>
      <x:c r="D190" s="30"/>
      <x:c r="H190" s="34"/>
    </x:row>
    <x:row r="191">
      <x:c r="A191" s="26"/>
      <x:c r="D191" s="30"/>
      <x:c r="H191" s="34"/>
    </x:row>
    <x:row r="192">
      <x:c r="A192" s="26"/>
      <x:c r="D192" s="30"/>
      <x:c r="H192" s="34"/>
    </x:row>
    <x:row r="193">
      <x:c r="A193" s="26"/>
      <x:c r="D193" s="30"/>
      <x:c r="H193" s="34"/>
    </x:row>
    <x:row r="194">
      <x:c r="A194" s="26"/>
      <x:c r="D194" s="30"/>
      <x:c r="H194" s="34"/>
    </x:row>
    <x:row r="195">
      <x:c r="A195" s="26"/>
      <x:c r="D195" s="30"/>
      <x:c r="H195" s="34"/>
    </x:row>
    <x:row r="196">
      <x:c r="A196" s="26"/>
      <x:c r="D196" s="30"/>
      <x:c r="H196" s="34"/>
    </x:row>
    <x:row r="197">
      <x:c r="A197" s="26"/>
      <x:c r="D197" s="30"/>
      <x:c r="H197" s="34"/>
    </x:row>
    <x:row r="198">
      <x:c r="A198" s="26"/>
      <x:c r="D198" s="30"/>
      <x:c r="H198" s="34"/>
    </x:row>
    <x:row r="199">
      <x:c r="A199" s="26"/>
      <x:c r="D199" s="30"/>
      <x:c r="H199" s="34"/>
    </x:row>
    <x:row r="200">
      <x:c r="A200" s="26"/>
      <x:c r="D200" s="30"/>
      <x:c r="H200" s="34"/>
    </x:row>
    <x:row r="201">
      <x:c r="A201" s="26"/>
      <x:c r="D201" s="30"/>
      <x:c r="H201" s="34"/>
    </x:row>
    <x:row r="202">
      <x:c r="A202" s="26"/>
      <x:c r="D202" s="30"/>
      <x:c r="H202" s="34"/>
    </x:row>
    <x:row r="203">
      <x:c r="A203" s="26"/>
      <x:c r="D203" s="30"/>
      <x:c r="H203" s="34"/>
    </x:row>
    <x:row r="204">
      <x:c r="A204" s="26"/>
      <x:c r="D204" s="30"/>
      <x:c r="H204" s="34"/>
    </x:row>
    <x:row r="205">
      <x:c r="A205" s="26"/>
      <x:c r="D205" s="30"/>
      <x:c r="H205" s="34"/>
    </x:row>
    <x:row r="206">
      <x:c r="A206" s="26"/>
      <x:c r="D206" s="30"/>
      <x:c r="H206" s="34"/>
    </x:row>
    <x:row r="207">
      <x:c r="A207" s="26"/>
      <x:c r="D207" s="30"/>
      <x:c r="H207" s="34"/>
    </x:row>
    <x:row r="208">
      <x:c r="A208" s="26"/>
      <x:c r="D208" s="30"/>
      <x:c r="H208" s="34"/>
    </x:row>
    <x:row r="209">
      <x:c r="A209" s="26"/>
      <x:c r="D209" s="30"/>
      <x:c r="H209" s="34"/>
    </x:row>
    <x:row r="210">
      <x:c r="A210" s="26"/>
      <x:c r="D210" s="30"/>
      <x:c r="H210" s="34"/>
    </x:row>
    <x:row r="211">
      <x:c r="A211" s="26"/>
      <x:c r="D211" s="30"/>
      <x:c r="H211" s="34"/>
    </x:row>
    <x:row r="212">
      <x:c r="A212" s="26"/>
      <x:c r="D212" s="30"/>
      <x:c r="H212" s="34"/>
    </x:row>
    <x:row r="213">
      <x:c r="A213" s="26"/>
      <x:c r="D213" s="30"/>
      <x:c r="H213" s="34"/>
    </x:row>
    <x:row r="214">
      <x:c r="A214" s="26"/>
      <x:c r="D214" s="30"/>
      <x:c r="H214" s="34"/>
    </x:row>
    <x:row r="215">
      <x:c r="A215" s="26"/>
      <x:c r="D215" s="30"/>
      <x:c r="H215" s="34"/>
    </x:row>
    <x:row r="216">
      <x:c r="A216" s="26"/>
      <x:c r="D216" s="30"/>
      <x:c r="H216" s="34"/>
    </x:row>
    <x:row r="217">
      <x:c r="A217" s="26"/>
      <x:c r="D217" s="30"/>
      <x:c r="H217" s="34"/>
    </x:row>
    <x:row r="218">
      <x:c r="A218" s="26"/>
      <x:c r="D218" s="30"/>
      <x:c r="H218" s="34"/>
    </x:row>
    <x:row r="219">
      <x:c r="A219" s="26"/>
      <x:c r="D219" s="30"/>
      <x:c r="H219" s="34"/>
    </x:row>
    <x:row r="220">
      <x:c r="A220" s="26"/>
      <x:c r="D220" s="30"/>
      <x:c r="H220" s="34"/>
    </x:row>
    <x:row r="221">
      <x:c r="A221" s="26"/>
      <x:c r="D221" s="30"/>
      <x:c r="H221" s="34"/>
    </x:row>
    <x:row r="222">
      <x:c r="A222" s="26"/>
      <x:c r="D222" s="30"/>
      <x:c r="H222" s="34"/>
    </x:row>
    <x:row r="223">
      <x:c r="A223" s="26"/>
      <x:c r="D223" s="30"/>
      <x:c r="H223" s="34"/>
    </x:row>
    <x:row r="224">
      <x:c r="A224" s="26"/>
      <x:c r="D224" s="30"/>
      <x:c r="H224" s="34"/>
    </x:row>
    <x:row r="225">
      <x:c r="A225" s="26"/>
      <x:c r="D225" s="30"/>
      <x:c r="H225" s="34"/>
    </x:row>
    <x:row r="226">
      <x:c r="A226" s="26"/>
      <x:c r="D226" s="30"/>
      <x:c r="H226" s="34"/>
    </x:row>
    <x:row r="227">
      <x:c r="A227" s="26"/>
      <x:c r="D227" s="30"/>
      <x:c r="H227" s="34"/>
    </x:row>
    <x:row r="228">
      <x:c r="A228" s="26"/>
      <x:c r="D228" s="30"/>
      <x:c r="H228" s="34"/>
    </x:row>
    <x:row r="229">
      <x:c r="A229" s="26"/>
      <x:c r="D229" s="30"/>
      <x:c r="H229" s="34"/>
    </x:row>
    <x:row r="230">
      <x:c r="A230" s="26"/>
      <x:c r="D230" s="30"/>
      <x:c r="H230" s="34"/>
    </x:row>
    <x:row r="231">
      <x:c r="A231" s="26"/>
      <x:c r="D231" s="30"/>
      <x:c r="H231" s="34"/>
    </x:row>
    <x:row r="232">
      <x:c r="A232" s="26"/>
      <x:c r="D232" s="30"/>
      <x:c r="H232" s="34"/>
    </x:row>
    <x:row r="233">
      <x:c r="A233" s="26"/>
      <x:c r="D233" s="30"/>
      <x:c r="H233" s="34"/>
    </x:row>
    <x:row r="234">
      <x:c r="A234" s="26"/>
      <x:c r="D234" s="30"/>
      <x:c r="H234" s="34"/>
    </x:row>
    <x:row r="235">
      <x:c r="A235" s="26"/>
      <x:c r="D235" s="30"/>
      <x:c r="H235" s="34"/>
    </x:row>
    <x:row r="236">
      <x:c r="A236" s="26"/>
      <x:c r="D236" s="30"/>
      <x:c r="H236" s="34"/>
    </x:row>
    <x:row r="237">
      <x:c r="A237" s="26"/>
      <x:c r="D237" s="30"/>
      <x:c r="H237" s="34"/>
    </x:row>
    <x:row r="238">
      <x:c r="A238" s="26"/>
      <x:c r="D238" s="30"/>
      <x:c r="H238" s="34"/>
    </x:row>
    <x:row r="239">
      <x:c r="A239" s="26"/>
      <x:c r="D239" s="30"/>
      <x:c r="H239" s="34"/>
    </x:row>
    <x:row r="240">
      <x:c r="A240" s="26"/>
      <x:c r="D240" s="30"/>
      <x:c r="H240" s="34"/>
    </x:row>
    <x:row r="241">
      <x:c r="A241" s="26"/>
      <x:c r="D241" s="30"/>
      <x:c r="H241" s="34"/>
    </x:row>
    <x:row r="242">
      <x:c r="A242" s="26"/>
      <x:c r="D242" s="30"/>
      <x:c r="H242" s="34"/>
    </x:row>
    <x:row r="243">
      <x:c r="A243" s="26"/>
      <x:c r="D243" s="30"/>
      <x:c r="H243" s="34"/>
    </x:row>
    <x:row r="244">
      <x:c r="A244" s="26"/>
      <x:c r="D244" s="30"/>
      <x:c r="H244" s="34"/>
    </x:row>
    <x:row r="245">
      <x:c r="A245" s="26"/>
      <x:c r="D245" s="30"/>
      <x:c r="H245" s="34"/>
    </x:row>
    <x:row r="246">
      <x:c r="A246" s="26"/>
      <x:c r="D246" s="30"/>
      <x:c r="H246" s="34"/>
    </x:row>
    <x:row r="247">
      <x:c r="A247" s="26"/>
      <x:c r="D247" s="30"/>
      <x:c r="H247" s="34"/>
    </x:row>
    <x:row r="248">
      <x:c r="A248" s="26"/>
      <x:c r="D248" s="30"/>
      <x:c r="H248" s="34"/>
    </x:row>
    <x:row r="249">
      <x:c r="A249" s="26"/>
      <x:c r="D249" s="30"/>
      <x:c r="H249" s="34"/>
    </x:row>
    <x:row r="250">
      <x:c r="A250" s="26"/>
      <x:c r="D250" s="30"/>
      <x:c r="H250" s="34"/>
    </x:row>
    <x:row r="251">
      <x:c r="A251" s="26"/>
      <x:c r="D251" s="30"/>
      <x:c r="H251" s="34"/>
    </x:row>
    <x:row r="252">
      <x:c r="A252" s="26"/>
      <x:c r="D252" s="30"/>
      <x:c r="H252" s="34"/>
    </x:row>
    <x:row r="253">
      <x:c r="A253" s="26"/>
      <x:c r="D253" s="30"/>
      <x:c r="H253" s="34"/>
    </x:row>
    <x:row r="254">
      <x:c r="A254" s="26"/>
      <x:c r="D254" s="30"/>
      <x:c r="H254" s="34"/>
    </x:row>
    <x:row r="255">
      <x:c r="A255" s="26"/>
      <x:c r="D255" s="30"/>
      <x:c r="H255" s="34"/>
    </x:row>
    <x:row r="256">
      <x:c r="A256" s="26"/>
      <x:c r="D256" s="30"/>
      <x:c r="H256" s="34"/>
    </x:row>
    <x:row r="257">
      <x:c r="A257" s="26"/>
      <x:c r="D257" s="30"/>
      <x:c r="H257" s="34"/>
    </x:row>
    <x:row r="258">
      <x:c r="A258" s="26"/>
      <x:c r="D258" s="30"/>
      <x:c r="H258" s="34"/>
    </x:row>
    <x:row r="259">
      <x:c r="A259" s="26"/>
      <x:c r="D259" s="30"/>
      <x:c r="H259" s="34"/>
    </x:row>
    <x:row r="260">
      <x:c r="A260" s="26"/>
      <x:c r="D260" s="30"/>
      <x:c r="H260" s="34"/>
    </x:row>
    <x:row r="261">
      <x:c r="A261" s="26"/>
      <x:c r="D261" s="30"/>
      <x:c r="H261" s="34"/>
    </x:row>
    <x:row r="262">
      <x:c r="A262" s="26"/>
      <x:c r="D262" s="30"/>
      <x:c r="H262" s="34"/>
    </x:row>
    <x:row r="263">
      <x:c r="A263" s="26"/>
      <x:c r="D263" s="30"/>
      <x:c r="H263" s="34"/>
    </x:row>
    <x:row r="264">
      <x:c r="A264" s="26"/>
      <x:c r="D264" s="30"/>
      <x:c r="H264" s="34"/>
    </x:row>
    <x:row r="265">
      <x:c r="A265" s="26"/>
      <x:c r="D265" s="30"/>
      <x:c r="H265" s="34"/>
    </x:row>
    <x:row r="266">
      <x:c r="A266" s="26"/>
      <x:c r="D266" s="30"/>
      <x:c r="H266" s="34"/>
    </x:row>
    <x:row r="267">
      <x:c r="A267" s="26"/>
      <x:c r="D267" s="30"/>
      <x:c r="H267" s="34"/>
    </x:row>
    <x:row r="268">
      <x:c r="A268" s="26"/>
      <x:c r="D268" s="30"/>
      <x:c r="H268" s="34"/>
    </x:row>
    <x:row r="269">
      <x:c r="A269" s="26"/>
      <x:c r="D269" s="30"/>
      <x:c r="H269" s="34"/>
    </x:row>
    <x:row r="270">
      <x:c r="A270" s="26"/>
      <x:c r="D270" s="30"/>
      <x:c r="H270" s="34"/>
    </x:row>
    <x:row r="271">
      <x:c r="A271" s="26"/>
      <x:c r="D271" s="30"/>
      <x:c r="H271" s="34"/>
    </x:row>
    <x:row r="272">
      <x:c r="A272" s="26"/>
      <x:c r="D272" s="30"/>
      <x:c r="H272" s="34"/>
    </x:row>
    <x:row r="273">
      <x:c r="A273" s="26"/>
      <x:c r="D273" s="30"/>
      <x:c r="H273" s="34"/>
    </x:row>
    <x:row r="274">
      <x:c r="A274" s="26"/>
      <x:c r="D274" s="30"/>
      <x:c r="H274" s="34"/>
    </x:row>
    <x:row r="275">
      <x:c r="A275" s="26"/>
      <x:c r="D275" s="30"/>
      <x:c r="H275" s="34"/>
    </x:row>
    <x:row r="276">
      <x:c r="A276" s="26"/>
      <x:c r="D276" s="30"/>
      <x:c r="H276" s="34"/>
    </x:row>
    <x:row r="277">
      <x:c r="A277" s="26"/>
      <x:c r="D277" s="30"/>
      <x:c r="H277" s="34"/>
    </x:row>
    <x:row r="278">
      <x:c r="A278" s="26"/>
      <x:c r="D278" s="30"/>
      <x:c r="H278" s="34"/>
    </x:row>
    <x:row r="279">
      <x:c r="A279" s="26"/>
      <x:c r="D279" s="30"/>
      <x:c r="H279" s="34"/>
    </x:row>
    <x:row r="280">
      <x:c r="A280" s="26"/>
      <x:c r="D280" s="30"/>
      <x:c r="H280" s="34"/>
    </x:row>
    <x:row r="281">
      <x:c r="A281" s="26"/>
      <x:c r="D281" s="30"/>
      <x:c r="H281" s="34"/>
    </x:row>
    <x:row r="282">
      <x:c r="A282" s="26"/>
      <x:c r="D282" s="30"/>
      <x:c r="H282" s="34"/>
    </x:row>
    <x:row r="283">
      <x:c r="A283" s="26"/>
      <x:c r="D283" s="30"/>
      <x:c r="H283" s="34"/>
    </x:row>
    <x:row r="284">
      <x:c r="A284" s="26"/>
      <x:c r="D284" s="30"/>
      <x:c r="H284" s="34"/>
    </x:row>
    <x:row r="285">
      <x:c r="A285" s="26"/>
      <x:c r="D285" s="30"/>
      <x:c r="H285" s="34"/>
    </x:row>
    <x:row r="286">
      <x:c r="A286" s="26"/>
      <x:c r="D286" s="30"/>
      <x:c r="H286" s="34"/>
    </x:row>
    <x:row r="287">
      <x:c r="A287" s="26"/>
      <x:c r="D287" s="30"/>
      <x:c r="H287" s="34"/>
    </x:row>
    <x:row r="288">
      <x:c r="A288" s="26"/>
      <x:c r="D288" s="30"/>
      <x:c r="H288" s="34"/>
    </x:row>
    <x:row r="289">
      <x:c r="A289" s="26"/>
      <x:c r="D289" s="30"/>
      <x:c r="H289" s="34"/>
    </x:row>
    <x:row r="290">
      <x:c r="A290" s="26"/>
      <x:c r="D290" s="30"/>
      <x:c r="H290" s="34"/>
    </x:row>
    <x:row r="291">
      <x:c r="A291" s="26"/>
      <x:c r="D291" s="30"/>
      <x:c r="H291" s="34"/>
    </x:row>
    <x:row r="292">
      <x:c r="A292" s="26"/>
      <x:c r="D292" s="30"/>
      <x:c r="H292" s="34"/>
    </x:row>
    <x:row r="293">
      <x:c r="A293" s="26"/>
      <x:c r="D293" s="30"/>
      <x:c r="H293" s="34"/>
    </x:row>
    <x:row r="294">
      <x:c r="A294" s="26"/>
      <x:c r="D294" s="30"/>
      <x:c r="H294" s="34"/>
    </x:row>
    <x:row r="295">
      <x:c r="A295" s="26"/>
      <x:c r="D295" s="30"/>
      <x:c r="H295" s="34"/>
    </x:row>
    <x:row r="296">
      <x:c r="A296" s="26"/>
      <x:c r="D296" s="30"/>
      <x:c r="H296" s="34"/>
    </x:row>
    <x:row r="297">
      <x:c r="A297" s="26"/>
      <x:c r="D297" s="30"/>
      <x:c r="H297" s="34"/>
    </x:row>
    <x:row r="298">
      <x:c r="A298" s="26"/>
      <x:c r="D298" s="30"/>
      <x:c r="H298" s="34"/>
    </x:row>
    <x:row r="299">
      <x:c r="A299" s="26"/>
      <x:c r="D299" s="30"/>
      <x:c r="H299" s="34"/>
    </x:row>
    <x:row r="300">
      <x:c r="A300" s="26"/>
      <x:c r="D300" s="30"/>
      <x:c r="H300" s="34"/>
    </x:row>
    <x:row r="301">
      <x:c r="A301" s="26"/>
      <x:c r="D301" s="30"/>
      <x:c r="H301" s="34"/>
    </x:row>
    <x:row r="302">
      <x:c r="A302" s="26"/>
      <x:c r="D302" s="30"/>
      <x:c r="H302" s="34"/>
    </x:row>
    <x:row r="303">
      <x:c r="A303" s="26"/>
      <x:c r="D303" s="30"/>
      <x:c r="H303" s="34"/>
    </x:row>
    <x:row r="304">
      <x:c r="A304" s="26"/>
      <x:c r="D304" s="30"/>
      <x:c r="H304" s="34"/>
    </x:row>
    <x:row r="305">
      <x:c r="A305" s="26"/>
      <x:c r="D305" s="30"/>
      <x:c r="H305" s="34"/>
    </x:row>
    <x:row r="306">
      <x:c r="A306" s="26"/>
      <x:c r="D306" s="30"/>
      <x:c r="H306" s="34"/>
    </x:row>
    <x:row r="307">
      <x:c r="A307" s="26"/>
      <x:c r="D307" s="30"/>
      <x:c r="H307" s="34"/>
    </x:row>
    <x:row r="308">
      <x:c r="A308" s="26"/>
      <x:c r="D308" s="30"/>
      <x:c r="H308" s="34"/>
    </x:row>
    <x:row r="309">
      <x:c r="A309" s="26"/>
      <x:c r="D309" s="30"/>
      <x:c r="H309" s="34"/>
    </x:row>
    <x:row r="310">
      <x:c r="A310" s="26"/>
      <x:c r="D310" s="30"/>
      <x:c r="H310" s="34"/>
    </x:row>
    <x:row r="311">
      <x:c r="A311" s="26"/>
      <x:c r="D311" s="30"/>
      <x:c r="H311" s="34"/>
    </x:row>
    <x:row r="312">
      <x:c r="A312" s="26"/>
      <x:c r="D312" s="30"/>
      <x:c r="H312" s="34"/>
    </x:row>
    <x:row r="313">
      <x:c r="A313" s="26"/>
      <x:c r="D313" s="30"/>
      <x:c r="H313" s="34"/>
    </x:row>
    <x:row r="314">
      <x:c r="A314" s="26"/>
      <x:c r="D314" s="30"/>
      <x:c r="H314" s="34"/>
    </x:row>
    <x:row r="315">
      <x:c r="A315" s="26"/>
      <x:c r="D315" s="30"/>
      <x:c r="H315" s="34"/>
    </x:row>
    <x:row r="316">
      <x:c r="A316" s="26"/>
      <x:c r="D316" s="30"/>
      <x:c r="H316" s="34"/>
    </x:row>
    <x:row r="317">
      <x:c r="A317" s="26"/>
      <x:c r="D317" s="30"/>
      <x:c r="H317" s="34"/>
    </x:row>
    <x:row r="318">
      <x:c r="A318" s="26"/>
      <x:c r="D318" s="30"/>
      <x:c r="H318" s="34"/>
    </x:row>
    <x:row r="319">
      <x:c r="A319" s="26"/>
      <x:c r="D319" s="30"/>
      <x:c r="H319" s="34"/>
    </x:row>
    <x:row r="320">
      <x:c r="A320" s="26"/>
      <x:c r="D320" s="30"/>
      <x:c r="H320" s="34"/>
    </x:row>
    <x:row r="321">
      <x:c r="A321" s="26"/>
      <x:c r="D321" s="30"/>
      <x:c r="H321" s="34"/>
    </x:row>
    <x:row r="322">
      <x:c r="A322" s="26"/>
      <x:c r="D322" s="30"/>
      <x:c r="H322" s="34"/>
    </x:row>
    <x:row r="323">
      <x:c r="A323" s="26"/>
      <x:c r="D323" s="30"/>
      <x:c r="H323" s="34"/>
    </x:row>
    <x:row r="324">
      <x:c r="A324" s="26"/>
      <x:c r="D324" s="30"/>
      <x:c r="H324" s="34"/>
    </x:row>
    <x:row r="325">
      <x:c r="A325" s="26"/>
      <x:c r="D325" s="30"/>
      <x:c r="H325" s="34"/>
    </x:row>
    <x:row r="326">
      <x:c r="A326" s="26"/>
      <x:c r="D326" s="30"/>
      <x:c r="H326" s="34"/>
    </x:row>
    <x:row r="327">
      <x:c r="A327" s="26"/>
      <x:c r="D327" s="30"/>
      <x:c r="H327" s="34"/>
    </x:row>
    <x:row r="328">
      <x:c r="A328" s="26"/>
      <x:c r="D328" s="30"/>
      <x:c r="H328" s="34"/>
    </x:row>
    <x:row r="329">
      <x:c r="A329" s="26"/>
      <x:c r="D329" s="30"/>
      <x:c r="H329" s="34"/>
    </x:row>
    <x:row r="330">
      <x:c r="A330" s="26"/>
      <x:c r="D330" s="30"/>
      <x:c r="H330" s="34"/>
    </x:row>
    <x:row r="331">
      <x:c r="A331" s="26"/>
      <x:c r="D331" s="30"/>
      <x:c r="H331" s="34"/>
    </x:row>
    <x:row r="332">
      <x:c r="A332" s="26"/>
      <x:c r="D332" s="30"/>
      <x:c r="H332" s="34"/>
    </x:row>
    <x:row r="333">
      <x:c r="A333" s="26"/>
      <x:c r="D333" s="30"/>
      <x:c r="H333" s="34"/>
    </x:row>
    <x:row r="334">
      <x:c r="A334" s="26"/>
      <x:c r="D334" s="30"/>
      <x:c r="H334" s="34"/>
    </x:row>
    <x:row r="335">
      <x:c r="A335" s="26"/>
      <x:c r="D335" s="30"/>
      <x:c r="H335" s="34"/>
    </x:row>
    <x:row r="336">
      <x:c r="A336" s="26"/>
      <x:c r="D336" s="30"/>
      <x:c r="H336" s="34"/>
    </x:row>
    <x:row r="337">
      <x:c r="A337" s="26"/>
      <x:c r="D337" s="30"/>
      <x:c r="H337" s="34"/>
    </x:row>
    <x:row r="338">
      <x:c r="A338" s="26"/>
      <x:c r="D338" s="30"/>
      <x:c r="H338" s="34"/>
    </x:row>
    <x:row r="339">
      <x:c r="A339" s="26"/>
      <x:c r="D339" s="30"/>
      <x:c r="H339" s="34"/>
    </x:row>
    <x:row r="340">
      <x:c r="A340" s="26"/>
      <x:c r="D340" s="30"/>
      <x:c r="H340" s="34"/>
    </x:row>
    <x:row r="341">
      <x:c r="A341" s="26"/>
      <x:c r="D341" s="30"/>
      <x:c r="H341" s="34"/>
    </x:row>
    <x:row r="342">
      <x:c r="A342" s="26"/>
      <x:c r="D342" s="30"/>
      <x:c r="H342" s="34"/>
    </x:row>
    <x:row r="343">
      <x:c r="A343" s="26"/>
      <x:c r="D343" s="30"/>
      <x:c r="H343" s="34"/>
    </x:row>
    <x:row r="344">
      <x:c r="A344" s="26"/>
      <x:c r="D344" s="30"/>
      <x:c r="H344" s="34"/>
    </x:row>
    <x:row r="345">
      <x:c r="A345" s="26"/>
      <x:c r="D345" s="30"/>
      <x:c r="H345" s="34"/>
    </x:row>
    <x:row r="346">
      <x:c r="A346" s="26"/>
      <x:c r="D346" s="30"/>
      <x:c r="H346" s="34"/>
    </x:row>
    <x:row r="347">
      <x:c r="A347" s="26"/>
      <x:c r="D347" s="30"/>
      <x:c r="H347" s="34"/>
    </x:row>
    <x:row r="348">
      <x:c r="A348" s="26"/>
      <x:c r="D348" s="30"/>
      <x:c r="H348" s="34"/>
    </x:row>
    <x:row r="349">
      <x:c r="A349" s="26"/>
      <x:c r="D349" s="30"/>
      <x:c r="H349" s="34"/>
    </x:row>
    <x:row r="350">
      <x:c r="A350" s="26"/>
      <x:c r="D350" s="30"/>
      <x:c r="H350" s="34"/>
    </x:row>
    <x:row r="351">
      <x:c r="A351" s="26"/>
      <x:c r="D351" s="30"/>
      <x:c r="H351" s="34"/>
    </x:row>
    <x:row r="352">
      <x:c r="A352" s="26"/>
      <x:c r="D352" s="30"/>
      <x:c r="H352" s="34"/>
    </x:row>
    <x:row r="353">
      <x:c r="A353" s="26"/>
      <x:c r="D353" s="30"/>
      <x:c r="H353" s="34"/>
    </x:row>
    <x:row r="354">
      <x:c r="A354" s="26"/>
      <x:c r="D354" s="30"/>
      <x:c r="H354" s="34"/>
    </x:row>
    <x:row r="355">
      <x:c r="A355" s="26"/>
      <x:c r="D355" s="30"/>
      <x:c r="H355" s="34"/>
    </x:row>
    <x:row r="356">
      <x:c r="A356" s="26"/>
      <x:c r="D356" s="30"/>
      <x:c r="H356" s="34"/>
    </x:row>
    <x:row r="357">
      <x:c r="A357" s="26"/>
      <x:c r="D357" s="30"/>
      <x:c r="H357" s="34"/>
    </x:row>
    <x:row r="358">
      <x:c r="A358" s="26"/>
      <x:c r="D358" s="30"/>
      <x:c r="H358" s="34"/>
    </x:row>
    <x:row r="359">
      <x:c r="A359" s="26"/>
      <x:c r="D359" s="30"/>
      <x:c r="H359" s="34"/>
    </x:row>
    <x:row r="360">
      <x:c r="A360" s="26"/>
      <x:c r="D360" s="30"/>
      <x:c r="H360" s="34"/>
    </x:row>
    <x:row r="361">
      <x:c r="A361" s="26"/>
      <x:c r="D361" s="30"/>
      <x:c r="H361" s="34"/>
    </x:row>
    <x:row r="362">
      <x:c r="A362" s="26"/>
      <x:c r="D362" s="30"/>
      <x:c r="H362" s="34"/>
    </x:row>
    <x:row r="363">
      <x:c r="A363" s="26"/>
      <x:c r="D363" s="30"/>
      <x:c r="H363" s="34"/>
    </x:row>
    <x:row r="364">
      <x:c r="A364" s="26"/>
      <x:c r="D364" s="30"/>
      <x:c r="H364" s="34"/>
    </x:row>
    <x:row r="365">
      <x:c r="A365" s="26"/>
      <x:c r="D365" s="30"/>
      <x:c r="H365" s="34"/>
    </x:row>
    <x:row r="366">
      <x:c r="A366" s="26"/>
      <x:c r="D366" s="30"/>
      <x:c r="H366" s="34"/>
    </x:row>
    <x:row r="367">
      <x:c r="A367" s="26"/>
      <x:c r="D367" s="30"/>
      <x:c r="H367" s="34"/>
    </x:row>
    <x:row r="368">
      <x:c r="A368" s="26"/>
      <x:c r="D368" s="30"/>
      <x:c r="H368" s="34"/>
    </x:row>
    <x:row r="369">
      <x:c r="A369" s="26"/>
      <x:c r="D369" s="30"/>
      <x:c r="H369" s="34"/>
    </x:row>
    <x:row r="370">
      <x:c r="A370" s="26"/>
      <x:c r="D370" s="30"/>
      <x:c r="H370" s="34"/>
    </x:row>
    <x:row r="371">
      <x:c r="A371" s="26"/>
      <x:c r="D371" s="30"/>
      <x:c r="H371" s="34"/>
    </x:row>
    <x:row r="372">
      <x:c r="A372" s="26"/>
      <x:c r="D372" s="30"/>
      <x:c r="H372" s="34"/>
    </x:row>
    <x:row r="373">
      <x:c r="A373" s="26"/>
      <x:c r="D373" s="30"/>
      <x:c r="H373" s="34"/>
    </x:row>
    <x:row r="374">
      <x:c r="A374" s="26"/>
      <x:c r="D374" s="30"/>
      <x:c r="H374" s="34"/>
    </x:row>
    <x:row r="375">
      <x:c r="A375" s="26"/>
      <x:c r="D375" s="30"/>
      <x:c r="H375" s="34"/>
    </x:row>
    <x:row r="376">
      <x:c r="A376" s="26"/>
      <x:c r="D376" s="30"/>
      <x:c r="H376" s="34"/>
    </x:row>
    <x:row r="377">
      <x:c r="A377" s="26"/>
      <x:c r="D377" s="30"/>
      <x:c r="H377" s="34"/>
    </x:row>
    <x:row r="378">
      <x:c r="A378" s="26"/>
      <x:c r="D378" s="30"/>
      <x:c r="H378" s="34"/>
    </x:row>
    <x:row r="379">
      <x:c r="A379" s="26"/>
      <x:c r="D379" s="30"/>
      <x:c r="H379" s="34"/>
    </x:row>
    <x:row r="380">
      <x:c r="A380" s="26"/>
      <x:c r="D380" s="30"/>
      <x:c r="H380" s="34"/>
    </x:row>
    <x:row r="381">
      <x:c r="A381" s="26"/>
      <x:c r="D381" s="30"/>
      <x:c r="H381" s="34"/>
    </x:row>
    <x:row r="382">
      <x:c r="A382" s="26"/>
      <x:c r="D382" s="30"/>
      <x:c r="H382" s="34"/>
    </x:row>
    <x:row r="383">
      <x:c r="A383" s="26"/>
      <x:c r="D383" s="30"/>
      <x:c r="H383" s="34"/>
    </x:row>
    <x:row r="384">
      <x:c r="A384" s="26"/>
      <x:c r="D384" s="30"/>
      <x:c r="H384" s="34"/>
    </x:row>
    <x:row r="385">
      <x:c r="A385" s="26"/>
      <x:c r="D385" s="30"/>
      <x:c r="H385" s="34"/>
    </x:row>
    <x:row r="386">
      <x:c r="A386" s="26"/>
      <x:c r="D386" s="30"/>
      <x:c r="H386" s="34"/>
    </x:row>
    <x:row r="387">
      <x:c r="A387" s="26"/>
      <x:c r="D387" s="30"/>
      <x:c r="H387" s="34"/>
    </x:row>
    <x:row r="388">
      <x:c r="A388" s="26"/>
      <x:c r="D388" s="30"/>
      <x:c r="H388" s="34"/>
    </x:row>
    <x:row r="389">
      <x:c r="A389" s="26"/>
      <x:c r="D389" s="30"/>
      <x:c r="H389" s="34"/>
    </x:row>
    <x:row r="390">
      <x:c r="A390" s="26"/>
      <x:c r="D390" s="30"/>
      <x:c r="H390" s="34"/>
    </x:row>
    <x:row r="391">
      <x:c r="A391" s="26"/>
      <x:c r="D391" s="30"/>
      <x:c r="H391" s="34"/>
    </x:row>
    <x:row r="392">
      <x:c r="A392" s="26"/>
      <x:c r="D392" s="30"/>
      <x:c r="H392" s="34"/>
    </x:row>
    <x:row r="393">
      <x:c r="A393" s="26"/>
      <x:c r="D393" s="30"/>
      <x:c r="H393" s="34"/>
    </x:row>
    <x:row r="394">
      <x:c r="A394" s="26"/>
      <x:c r="D394" s="30"/>
      <x:c r="H394" s="34"/>
    </x:row>
    <x:row r="395">
      <x:c r="A395" s="26"/>
      <x:c r="D395" s="30"/>
      <x:c r="H395" s="34"/>
    </x:row>
    <x:row r="396">
      <x:c r="A396" s="26"/>
      <x:c r="D396" s="30"/>
      <x:c r="H396" s="34"/>
    </x:row>
    <x:row r="397">
      <x:c r="A397" s="26"/>
      <x:c r="D397" s="30"/>
      <x:c r="H397" s="34"/>
    </x:row>
    <x:row r="398">
      <x:c r="A398" s="26"/>
      <x:c r="D398" s="30"/>
      <x:c r="H398" s="34"/>
    </x:row>
    <x:row r="399">
      <x:c r="A399" s="26"/>
      <x:c r="D399" s="30"/>
      <x:c r="H399" s="34"/>
    </x:row>
    <x:row r="400">
      <x:c r="A400" s="26"/>
      <x:c r="D400" s="30"/>
      <x:c r="H400" s="34"/>
    </x:row>
    <x:row r="401">
      <x:c r="A401" s="26"/>
      <x:c r="D401" s="30"/>
      <x:c r="H401" s="34"/>
    </x:row>
    <x:row r="402">
      <x:c r="A402" s="26"/>
      <x:c r="D402" s="30"/>
      <x:c r="H402" s="34"/>
    </x:row>
    <x:row r="403">
      <x:c r="A403" s="26"/>
      <x:c r="D403" s="30"/>
      <x:c r="H403" s="34"/>
    </x:row>
    <x:row r="404">
      <x:c r="A404" s="26"/>
      <x:c r="D404" s="30"/>
      <x:c r="H404" s="34"/>
    </x:row>
    <x:row r="405">
      <x:c r="A405" s="26"/>
      <x:c r="D405" s="30"/>
      <x:c r="H405" s="34"/>
    </x:row>
    <x:row r="406">
      <x:c r="A406" s="26"/>
      <x:c r="D406" s="30"/>
      <x:c r="H406" s="34"/>
    </x:row>
    <x:row r="407">
      <x:c r="A407" s="26"/>
      <x:c r="D407" s="30"/>
      <x:c r="H407" s="34"/>
    </x:row>
    <x:row r="408">
      <x:c r="A408" s="26"/>
      <x:c r="D408" s="30"/>
      <x:c r="H408" s="34"/>
    </x:row>
    <x:row r="409">
      <x:c r="A409" s="26"/>
      <x:c r="D409" s="30"/>
      <x:c r="H409" s="34"/>
    </x:row>
    <x:row r="410">
      <x:c r="A410" s="26"/>
      <x:c r="D410" s="30"/>
      <x:c r="H410" s="34"/>
    </x:row>
    <x:row r="411">
      <x:c r="A411" s="26"/>
      <x:c r="D411" s="30"/>
      <x:c r="H411" s="34"/>
    </x:row>
    <x:row r="412">
      <x:c r="A412" s="26"/>
      <x:c r="D412" s="30"/>
      <x:c r="H412" s="34"/>
    </x:row>
    <x:row r="413">
      <x:c r="A413" s="26"/>
      <x:c r="D413" s="30"/>
      <x:c r="H413" s="34"/>
    </x:row>
    <x:row r="414">
      <x:c r="A414" s="26"/>
      <x:c r="D414" s="30"/>
      <x:c r="H414" s="34"/>
    </x:row>
    <x:row r="415">
      <x:c r="A415" s="26"/>
      <x:c r="D415" s="30"/>
      <x:c r="H415" s="34"/>
    </x:row>
    <x:row r="416">
      <x:c r="A416" s="26"/>
      <x:c r="D416" s="30"/>
      <x:c r="H416" s="34"/>
    </x:row>
    <x:row r="417">
      <x:c r="A417" s="26"/>
      <x:c r="D417" s="30"/>
      <x:c r="H417" s="34"/>
    </x:row>
    <x:row r="418">
      <x:c r="A418" s="26"/>
      <x:c r="D418" s="30"/>
      <x:c r="H418" s="34"/>
    </x:row>
    <x:row r="419">
      <x:c r="A419" s="26"/>
      <x:c r="D419" s="30"/>
      <x:c r="H419" s="34"/>
    </x:row>
    <x:row r="420">
      <x:c r="A420" s="26"/>
      <x:c r="D420" s="30"/>
      <x:c r="H420" s="34"/>
    </x:row>
    <x:row r="421">
      <x:c r="A421" s="26"/>
      <x:c r="D421" s="30"/>
      <x:c r="H421" s="34"/>
    </x:row>
    <x:row r="422">
      <x:c r="A422" s="26"/>
      <x:c r="D422" s="30"/>
      <x:c r="H422" s="34"/>
    </x:row>
    <x:row r="423">
      <x:c r="A423" s="26"/>
      <x:c r="D423" s="30"/>
      <x:c r="H423" s="34"/>
    </x:row>
    <x:row r="424">
      <x:c r="A424" s="26"/>
      <x:c r="D424" s="30"/>
      <x:c r="H424" s="34"/>
    </x:row>
    <x:row r="425">
      <x:c r="A425" s="26"/>
      <x:c r="D425" s="30"/>
      <x:c r="H425" s="34"/>
    </x:row>
    <x:row r="426">
      <x:c r="A426" s="26"/>
      <x:c r="D426" s="30"/>
      <x:c r="H426" s="34"/>
    </x:row>
    <x:row r="427">
      <x:c r="A427" s="26"/>
      <x:c r="D427" s="30"/>
      <x:c r="H427" s="34"/>
    </x:row>
    <x:row r="428">
      <x:c r="A428" s="26"/>
      <x:c r="D428" s="30"/>
      <x:c r="H428" s="34"/>
    </x:row>
    <x:row r="429">
      <x:c r="A429" s="26"/>
      <x:c r="D429" s="30"/>
      <x:c r="H429" s="34"/>
    </x:row>
    <x:row r="430">
      <x:c r="A430" s="26"/>
      <x:c r="D430" s="30"/>
      <x:c r="H430" s="34"/>
    </x:row>
    <x:row r="431">
      <x:c r="A431" s="26"/>
      <x:c r="D431" s="30"/>
      <x:c r="H431" s="34"/>
    </x:row>
    <x:row r="432">
      <x:c r="A432" s="26"/>
      <x:c r="D432" s="30"/>
      <x:c r="H432" s="34"/>
    </x:row>
    <x:row r="433">
      <x:c r="A433" s="26"/>
      <x:c r="D433" s="30"/>
      <x:c r="H433" s="34"/>
    </x:row>
    <x:row r="434">
      <x:c r="A434" s="26"/>
      <x:c r="D434" s="30"/>
      <x:c r="H434" s="34"/>
    </x:row>
    <x:row r="435">
      <x:c r="A435" s="26"/>
      <x:c r="D435" s="30"/>
      <x:c r="H435" s="34"/>
    </x:row>
    <x:row r="436">
      <x:c r="A436" s="26"/>
      <x:c r="D436" s="30"/>
      <x:c r="H436" s="34"/>
    </x:row>
    <x:row r="437">
      <x:c r="A437" s="26"/>
      <x:c r="D437" s="30"/>
      <x:c r="H437" s="34"/>
    </x:row>
    <x:row r="438">
      <x:c r="A438" s="26"/>
      <x:c r="D438" s="30"/>
      <x:c r="H438" s="34"/>
    </x:row>
    <x:row r="439">
      <x:c r="A439" s="26"/>
      <x:c r="D439" s="30"/>
      <x:c r="H439" s="34"/>
    </x:row>
    <x:row r="440">
      <x:c r="A440" s="26"/>
      <x:c r="D440" s="30"/>
      <x:c r="H440" s="34"/>
    </x:row>
    <x:row r="441">
      <x:c r="A441" s="26"/>
      <x:c r="D441" s="30"/>
      <x:c r="H441" s="34"/>
    </x:row>
    <x:row r="442">
      <x:c r="A442" s="26"/>
      <x:c r="D442" s="30"/>
      <x:c r="H442" s="34"/>
    </x:row>
    <x:row r="443">
      <x:c r="A443" s="26"/>
      <x:c r="D443" s="30"/>
      <x:c r="H443" s="34"/>
    </x:row>
    <x:row r="444">
      <x:c r="A444" s="26"/>
      <x:c r="D444" s="30"/>
      <x:c r="H444" s="34"/>
    </x:row>
    <x:row r="445">
      <x:c r="A445" s="26"/>
      <x:c r="D445" s="30"/>
      <x:c r="H445" s="34"/>
    </x:row>
    <x:row r="446">
      <x:c r="A446" s="26"/>
      <x:c r="D446" s="30"/>
      <x:c r="H446" s="34"/>
    </x:row>
    <x:row r="447">
      <x:c r="A447" s="26"/>
      <x:c r="D447" s="30"/>
      <x:c r="H447" s="34"/>
    </x:row>
    <x:row r="448">
      <x:c r="A448" s="26"/>
      <x:c r="D448" s="30"/>
      <x:c r="H448" s="34"/>
    </x:row>
    <x:row r="449">
      <x:c r="A449" s="26"/>
      <x:c r="D449" s="30"/>
      <x:c r="H449" s="34"/>
    </x:row>
    <x:row r="450">
      <x:c r="A450" s="26"/>
      <x:c r="D450" s="30"/>
      <x:c r="H450" s="34"/>
    </x:row>
    <x:row r="451">
      <x:c r="A451" s="26"/>
      <x:c r="D451" s="30"/>
      <x:c r="H451" s="34"/>
    </x:row>
    <x:row r="452">
      <x:c r="A452" s="26"/>
      <x:c r="D452" s="30"/>
      <x:c r="H452" s="34"/>
    </x:row>
    <x:row r="453">
      <x:c r="A453" s="26"/>
      <x:c r="D453" s="30"/>
      <x:c r="H453" s="34"/>
    </x:row>
    <x:row r="454">
      <x:c r="A454" s="26"/>
      <x:c r="D454" s="30"/>
      <x:c r="H454" s="34"/>
    </x:row>
    <x:row r="455">
      <x:c r="A455" s="26"/>
      <x:c r="D455" s="30"/>
      <x:c r="H455" s="34"/>
    </x:row>
    <x:row r="456">
      <x:c r="A456" s="26"/>
      <x:c r="D456" s="30"/>
      <x:c r="H456" s="34"/>
    </x:row>
    <x:row r="457">
      <x:c r="A457" s="26"/>
      <x:c r="D457" s="30"/>
      <x:c r="H457" s="34"/>
    </x:row>
    <x:row r="458">
      <x:c r="A458" s="26"/>
      <x:c r="D458" s="30"/>
      <x:c r="H458" s="34"/>
    </x:row>
    <x:row r="459">
      <x:c r="A459" s="26"/>
      <x:c r="D459" s="30"/>
      <x:c r="H459" s="34"/>
    </x:row>
    <x:row r="460">
      <x:c r="A460" s="26"/>
      <x:c r="D460" s="30"/>
      <x:c r="H460" s="34"/>
    </x:row>
    <x:row r="461">
      <x:c r="A461" s="26"/>
      <x:c r="D461" s="30"/>
      <x:c r="H461" s="34"/>
    </x:row>
    <x:row r="462">
      <x:c r="A462" s="26"/>
      <x:c r="D462" s="30"/>
      <x:c r="H462" s="34"/>
    </x:row>
    <x:row r="463">
      <x:c r="A463" s="26"/>
      <x:c r="D463" s="30"/>
      <x:c r="H463" s="34"/>
    </x:row>
    <x:row r="464">
      <x:c r="A464" s="26"/>
      <x:c r="D464" s="30"/>
      <x:c r="H464" s="34"/>
    </x:row>
    <x:row r="465">
      <x:c r="A465" s="26"/>
      <x:c r="D465" s="30"/>
      <x:c r="H465" s="34"/>
    </x:row>
    <x:row r="466">
      <x:c r="A466" s="26"/>
      <x:c r="D466" s="30"/>
      <x:c r="H466" s="34"/>
    </x:row>
    <x:row r="467">
      <x:c r="A467" s="26"/>
      <x:c r="D467" s="30"/>
      <x:c r="H467" s="34"/>
    </x:row>
    <x:row r="468">
      <x:c r="A468" s="26"/>
      <x:c r="D468" s="30"/>
      <x:c r="H468" s="34"/>
    </x:row>
    <x:row r="469">
      <x:c r="A469" s="26"/>
      <x:c r="D469" s="30"/>
      <x:c r="H469" s="34"/>
    </x:row>
    <x:row r="470">
      <x:c r="A470" s="26"/>
      <x:c r="D470" s="30"/>
      <x:c r="H470" s="34"/>
    </x:row>
    <x:row r="471">
      <x:c r="A471" s="26"/>
      <x:c r="D471" s="30"/>
      <x:c r="H471" s="34"/>
    </x:row>
    <x:row r="472">
      <x:c r="A472" s="26"/>
      <x:c r="D472" s="30"/>
      <x:c r="H472" s="34"/>
    </x:row>
    <x:row r="473">
      <x:c r="A473" s="26"/>
      <x:c r="D473" s="30"/>
      <x:c r="H473" s="34"/>
    </x:row>
    <x:row r="474">
      <x:c r="A474" s="26"/>
      <x:c r="D474" s="30"/>
      <x:c r="H474" s="34"/>
    </x:row>
    <x:row r="475">
      <x:c r="A475" s="26"/>
      <x:c r="D475" s="30"/>
      <x:c r="H475" s="34"/>
    </x:row>
    <x:row r="476">
      <x:c r="A476" s="26"/>
      <x:c r="D476" s="30"/>
      <x:c r="H476" s="34"/>
    </x:row>
    <x:row r="477">
      <x:c r="A477" s="26"/>
      <x:c r="D477" s="30"/>
      <x:c r="H477" s="34"/>
    </x:row>
    <x:row r="478">
      <x:c r="A478" s="26"/>
      <x:c r="D478" s="30"/>
      <x:c r="H478" s="34"/>
    </x:row>
    <x:row r="479">
      <x:c r="A479" s="26"/>
      <x:c r="D479" s="30"/>
      <x:c r="H479" s="34"/>
    </x:row>
    <x:row r="480">
      <x:c r="A480" s="26"/>
      <x:c r="D480" s="30"/>
      <x:c r="H480" s="34"/>
    </x:row>
    <x:row r="481">
      <x:c r="A481" s="26"/>
      <x:c r="D481" s="30"/>
      <x:c r="H481" s="34"/>
    </x:row>
    <x:row r="482">
      <x:c r="A482" s="26"/>
      <x:c r="D482" s="30"/>
      <x:c r="H482" s="34"/>
    </x:row>
    <x:row r="483">
      <x:c r="A483" s="26"/>
      <x:c r="D483" s="30"/>
      <x:c r="H483" s="34"/>
    </x:row>
    <x:row r="484">
      <x:c r="A484" s="26"/>
      <x:c r="D484" s="30"/>
      <x:c r="H484" s="34"/>
    </x:row>
    <x:row r="485">
      <x:c r="A485" s="26"/>
      <x:c r="D485" s="30"/>
      <x:c r="H485" s="34"/>
    </x:row>
    <x:row r="486">
      <x:c r="A486" s="26"/>
      <x:c r="D486" s="30"/>
      <x:c r="H486" s="34"/>
    </x:row>
    <x:row r="487">
      <x:c r="A487" s="26"/>
      <x:c r="D487" s="30"/>
      <x:c r="H487" s="34"/>
    </x:row>
    <x:row r="488">
      <x:c r="A488" s="26"/>
      <x:c r="D488" s="30"/>
      <x:c r="H488" s="34"/>
    </x:row>
    <x:row r="489">
      <x:c r="A489" s="26"/>
      <x:c r="D489" s="30"/>
      <x:c r="H489" s="34"/>
    </x:row>
    <x:row r="490">
      <x:c r="A490" s="26"/>
      <x:c r="D490" s="30"/>
      <x:c r="H490" s="34"/>
    </x:row>
    <x:row r="491">
      <x:c r="A491" s="26"/>
      <x:c r="D491" s="30"/>
      <x:c r="H491" s="34"/>
    </x:row>
    <x:row r="492">
      <x:c r="A492" s="26"/>
      <x:c r="D492" s="30"/>
      <x:c r="H492" s="34"/>
    </x:row>
    <x:row r="493">
      <x:c r="A493" s="26"/>
      <x:c r="D493" s="30"/>
      <x:c r="H493" s="34"/>
    </x:row>
    <x:row r="494">
      <x:c r="A494" s="26"/>
      <x:c r="D494" s="30"/>
      <x:c r="H494" s="34"/>
    </x:row>
    <x:row r="495">
      <x:c r="A495" s="26"/>
      <x:c r="D495" s="30"/>
      <x:c r="H495" s="34"/>
    </x:row>
    <x:row r="496">
      <x:c r="A496" s="26"/>
      <x:c r="D496" s="30"/>
      <x:c r="H496" s="34"/>
    </x:row>
    <x:row r="497">
      <x:c r="A497" s="26"/>
      <x:c r="D497" s="30"/>
      <x:c r="H497" s="34"/>
    </x:row>
    <x:row r="498">
      <x:c r="A498" s="26"/>
      <x:c r="D498" s="30"/>
      <x:c r="H498" s="34"/>
    </x:row>
    <x:row r="499">
      <x:c r="A499" s="26"/>
      <x:c r="D499" s="30"/>
      <x:c r="H499" s="34"/>
    </x:row>
    <x:row r="500">
      <x:c r="A500" s="26"/>
      <x:c r="D500" s="30"/>
      <x:c r="H500" s="34"/>
    </x:row>
  </x:sheetData>
  <x:conditionalFormatting sqref="A2:H5">
    <x:cfRule type="expression" dxfId="0" priority="1">
      <x:formula>MOD(ROW(),2)=0</x:formula>
    </x:cfRule>
  </x:conditionalFormatting>
  <x:conditionalFormatting sqref="E2:E500">
    <x:cfRule type="containsText" dxfId="1" priority="2" operator="containsText" text="删除"/>
    <x:cfRule type="containsText" dxfId="2" priority="3" operator="containsText" text="新增/修改"/>
  </x:conditionalFormatting>
  <x:conditionalFormatting sqref="G2:G500">
    <x:cfRule type="containsText" dxfId="3" priority="4" operator="containsText" text="正面"/>
    <x:cfRule type="containsText" dxfId="4" priority="5" operator="containsText" text="负面"/>
    <x:cfRule type="containsText" dxfId="5" priority="6" operator="containsText" text="中性"/>
  </x:conditionalFormatting>
  <x:dataValidations count="5">
    <x:dataValidation type="list" sqref="E2:E500">
      <x:formula1>"新增/修改,删除,保留"</x:formula1>
    </x:dataValidation>
    <x:dataValidation type="list" sqref="G2:G500">
      <x:formula1>"正面,负面,中性"</x:formula1>
    </x:dataValidation>
    <x:dataValidation type="list" sqref="F2:F200">
      <x:formula1>"新增/修改,删除,保留"</x:formula1>
    </x:dataValidation>
    <x:dataValidation type="list" sqref="H2:H200">
      <x:formula1>"正面,负面,中性"</x:formula1>
    </x:dataValidation>
    <x:dataValidation type="list" sqref="C2:C1000">
      <x:formula1>"抖音,小红书,新浪微博,微信公众号,哔哩哔哩,快手,微信视频号,知乎"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def6223eb1435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30" hidden="0" customWidth="1"/>
    <x:col min="4" max="4" width="15" hidden="0" customWidth="1"/>
    <x:col min="5" max="5" width="18" hidden="0" customWidth="1"/>
    <x:col min="6" max="6" width="13" hidden="0" customWidth="1"/>
    <x:col min="7" max="7" width="48" hidden="0" customWidth="1"/>
  </x:cols>
  <x:sheetData>
    <x:row r="1" ht="28" customHeight="1">
      <x:c r="A1" s="11" t="str">
        <x:v>供应商编码</x:v>
      </x:c>
      <x:c r="B1" s="12" t="str">
        <x:v>供应商简称</x:v>
      </x:c>
      <x:c r="C1" s="12" t="str">
        <x:v>供应商名称</x:v>
      </x:c>
      <x:c r="D1" s="12" t="str">
        <x:v>操作</x:v>
      </x:c>
      <x:c r="E1" s="12" t="str">
        <x:v>标签</x:v>
      </x:c>
      <x:c r="F1" s="12" t="str">
        <x:v>标签性质</x:v>
      </x:c>
      <x:c r="G1" s="13" t="str">
        <x:v>明细/原因</x:v>
      </x:c>
    </x:row>
    <x:row r="2" ht="34" customHeight="1">
      <x:c r="A2" s="23" t="str">
        <x:v>S887614</x:v>
      </x:c>
      <x:c r="B2" s="15" t="str">
        <x:v>示例供应商</x:v>
      </x:c>
      <x:c r="C2" s="15" t="str">
        <x:v>示例供应商科技有限公司</x:v>
      </x:c>
      <x:c r="D2" s="15" t="str">
        <x:v>新增/修改</x:v>
      </x:c>
      <x:c r="E2" s="15" t="str">
        <x:v>高返点</x:v>
      </x:c>
      <x:c r="F2" s="15" t="str">
        <x:v>正面</x:v>
      </x:c>
      <x:c r="G2" s="31" t="str">
        <x:v>批量合作时能够提供阶梯返点。</x:v>
      </x:c>
    </x:row>
    <x:row r="3" ht="34" customHeight="1">
      <x:c r="A3" s="24" t="str">
        <x:v>S887614</x:v>
      </x:c>
      <x:c r="B3" s="18" t="str">
        <x:v>示例供应商</x:v>
      </x:c>
      <x:c r="C3" s="18" t="str">
        <x:v>示例供应商科技有限公司</x:v>
      </x:c>
      <x:c r="D3" s="18" t="str">
        <x:v>新增/修改</x:v>
      </x:c>
      <x:c r="E3" s="18" t="str">
        <x:v>资料齐全</x:v>
      </x:c>
      <x:c r="F3" s="18" t="str">
        <x:v>正面</x:v>
      </x:c>
      <x:c r="G3" s="32" t="str">
        <x:v>合同、开票信息和账号归属证明通常能够一次性提供完整。</x:v>
      </x:c>
    </x:row>
    <x:row r="4" ht="34" customHeight="1">
      <x:c r="A4" s="24" t="str">
        <x:v>S887614</x:v>
      </x:c>
      <x:c r="B4" s="18" t="str">
        <x:v>示例供应商</x:v>
      </x:c>
      <x:c r="C4" s="18" t="str">
        <x:v>示例供应商科技有限公司</x:v>
      </x:c>
      <x:c r="D4" s="18" t="str">
        <x:v>删除</x:v>
      </x:c>
      <x:c r="E4" s="18" t="str">
        <x:v>执行事故</x:v>
      </x:c>
      <x:c r="F4" s="18" t="str"/>
      <x:c r="G4" s="32" t="str">
        <x:v>删除时必须保留标签名；审核通过后才会从正式库删除。</x:v>
      </x:c>
    </x:row>
    <x:row r="5" ht="34" customHeight="1">
      <x:c r="A5" s="25" t="str">
        <x:v>S413953</x:v>
      </x:c>
      <x:c r="B5" s="21" t="str">
        <x:v>示例媒介</x:v>
      </x:c>
      <x:c r="C5" s="21" t="str">
        <x:v>示例文化传媒有限公司</x:v>
      </x:c>
      <x:c r="D5" s="21" t="str">
        <x:v>新增/修改</x:v>
      </x:c>
      <x:c r="E5" s="21" t="str">
        <x:v>结算周期待确认</x:v>
      </x:c>
      <x:c r="F5" s="21" t="str">
        <x:v>中性</x:v>
      </x:c>
      <x:c r="G5" s="33" t="str">
        <x:v>当前仅确认含税报价，具体结算周期待合同阶段确认。</x:v>
      </x:c>
    </x:row>
    <x:row r="6">
      <x:c r="A6" s="26"/>
      <x:c r="G6" s="34"/>
    </x:row>
    <x:row r="7">
      <x:c r="A7" s="26"/>
      <x:c r="G7" s="34"/>
    </x:row>
    <x:row r="8">
      <x:c r="A8" s="26"/>
      <x:c r="G8" s="34"/>
    </x:row>
    <x:row r="9">
      <x:c r="A9" s="26"/>
      <x:c r="G9" s="34"/>
    </x:row>
    <x:row r="10">
      <x:c r="A10" s="26"/>
      <x:c r="G10" s="34"/>
    </x:row>
    <x:row r="11">
      <x:c r="A11" s="26"/>
      <x:c r="G11" s="34"/>
    </x:row>
    <x:row r="12">
      <x:c r="A12" s="26"/>
      <x:c r="G12" s="34"/>
    </x:row>
    <x:row r="13">
      <x:c r="A13" s="26"/>
      <x:c r="G13" s="34"/>
    </x:row>
    <x:row r="14">
      <x:c r="A14" s="26"/>
      <x:c r="G14" s="34"/>
    </x:row>
    <x:row r="15">
      <x:c r="A15" s="26"/>
      <x:c r="G15" s="34"/>
    </x:row>
    <x:row r="16">
      <x:c r="A16" s="26"/>
      <x:c r="G16" s="34"/>
    </x:row>
    <x:row r="17">
      <x:c r="A17" s="26"/>
      <x:c r="G17" s="34"/>
    </x:row>
    <x:row r="18">
      <x:c r="A18" s="26"/>
      <x:c r="G18" s="34"/>
    </x:row>
    <x:row r="19">
      <x:c r="A19" s="26"/>
      <x:c r="G19" s="34"/>
    </x:row>
    <x:row r="20">
      <x:c r="A20" s="26"/>
      <x:c r="G20" s="34"/>
    </x:row>
    <x:row r="21">
      <x:c r="A21" s="26"/>
      <x:c r="G21" s="34"/>
    </x:row>
    <x:row r="22">
      <x:c r="A22" s="26"/>
      <x:c r="G22" s="34"/>
    </x:row>
    <x:row r="23">
      <x:c r="A23" s="26"/>
      <x:c r="G23" s="34"/>
    </x:row>
    <x:row r="24">
      <x:c r="A24" s="26"/>
      <x:c r="G24" s="34"/>
    </x:row>
    <x:row r="25">
      <x:c r="A25" s="26"/>
      <x:c r="G25" s="34"/>
    </x:row>
    <x:row r="26">
      <x:c r="A26" s="26"/>
      <x:c r="G26" s="34"/>
    </x:row>
    <x:row r="27">
      <x:c r="A27" s="26"/>
      <x:c r="G27" s="34"/>
    </x:row>
    <x:row r="28">
      <x:c r="A28" s="26"/>
      <x:c r="G28" s="34"/>
    </x:row>
    <x:row r="29">
      <x:c r="A29" s="26"/>
      <x:c r="G29" s="34"/>
    </x:row>
    <x:row r="30">
      <x:c r="A30" s="26"/>
      <x:c r="G30" s="34"/>
    </x:row>
    <x:row r="31">
      <x:c r="A31" s="26"/>
      <x:c r="G31" s="34"/>
    </x:row>
    <x:row r="32">
      <x:c r="A32" s="26"/>
      <x:c r="G32" s="34"/>
    </x:row>
    <x:row r="33">
      <x:c r="A33" s="26"/>
      <x:c r="G33" s="34"/>
    </x:row>
    <x:row r="34">
      <x:c r="A34" s="26"/>
      <x:c r="G34" s="34"/>
    </x:row>
    <x:row r="35">
      <x:c r="A35" s="26"/>
      <x:c r="G35" s="34"/>
    </x:row>
    <x:row r="36">
      <x:c r="A36" s="26"/>
      <x:c r="G36" s="34"/>
    </x:row>
    <x:row r="37">
      <x:c r="A37" s="26"/>
      <x:c r="G37" s="34"/>
    </x:row>
    <x:row r="38">
      <x:c r="A38" s="26"/>
      <x:c r="G38" s="34"/>
    </x:row>
    <x:row r="39">
      <x:c r="A39" s="26"/>
      <x:c r="G39" s="34"/>
    </x:row>
    <x:row r="40">
      <x:c r="A40" s="26"/>
      <x:c r="G40" s="34"/>
    </x:row>
    <x:row r="41">
      <x:c r="A41" s="26"/>
      <x:c r="G41" s="34"/>
    </x:row>
    <x:row r="42">
      <x:c r="A42" s="26"/>
      <x:c r="G42" s="34"/>
    </x:row>
    <x:row r="43">
      <x:c r="A43" s="26"/>
      <x:c r="G43" s="34"/>
    </x:row>
    <x:row r="44">
      <x:c r="A44" s="26"/>
      <x:c r="G44" s="34"/>
    </x:row>
    <x:row r="45">
      <x:c r="A45" s="26"/>
      <x:c r="G45" s="34"/>
    </x:row>
    <x:row r="46">
      <x:c r="A46" s="26"/>
      <x:c r="G46" s="34"/>
    </x:row>
    <x:row r="47">
      <x:c r="A47" s="26"/>
      <x:c r="G47" s="34"/>
    </x:row>
    <x:row r="48">
      <x:c r="A48" s="26"/>
      <x:c r="G48" s="34"/>
    </x:row>
    <x:row r="49">
      <x:c r="A49" s="26"/>
      <x:c r="G49" s="34"/>
    </x:row>
    <x:row r="50">
      <x:c r="A50" s="26"/>
      <x:c r="G50" s="34"/>
    </x:row>
    <x:row r="51">
      <x:c r="A51" s="26"/>
      <x:c r="G51" s="34"/>
    </x:row>
    <x:row r="52">
      <x:c r="A52" s="26"/>
      <x:c r="G52" s="34"/>
    </x:row>
    <x:row r="53">
      <x:c r="A53" s="26"/>
      <x:c r="G53" s="34"/>
    </x:row>
    <x:row r="54">
      <x:c r="A54" s="26"/>
      <x:c r="G54" s="34"/>
    </x:row>
    <x:row r="55">
      <x:c r="A55" s="26"/>
      <x:c r="G55" s="34"/>
    </x:row>
    <x:row r="56">
      <x:c r="A56" s="26"/>
      <x:c r="G56" s="34"/>
    </x:row>
    <x:row r="57">
      <x:c r="A57" s="26"/>
      <x:c r="G57" s="34"/>
    </x:row>
    <x:row r="58">
      <x:c r="A58" s="26"/>
      <x:c r="G58" s="34"/>
    </x:row>
    <x:row r="59">
      <x:c r="A59" s="26"/>
      <x:c r="G59" s="34"/>
    </x:row>
    <x:row r="60">
      <x:c r="A60" s="26"/>
      <x:c r="G60" s="34"/>
    </x:row>
    <x:row r="61">
      <x:c r="A61" s="26"/>
      <x:c r="G61" s="34"/>
    </x:row>
    <x:row r="62">
      <x:c r="A62" s="26"/>
      <x:c r="G62" s="34"/>
    </x:row>
    <x:row r="63">
      <x:c r="A63" s="26"/>
      <x:c r="G63" s="34"/>
    </x:row>
    <x:row r="64">
      <x:c r="A64" s="26"/>
      <x:c r="G64" s="34"/>
    </x:row>
    <x:row r="65">
      <x:c r="A65" s="26"/>
      <x:c r="G65" s="34"/>
    </x:row>
    <x:row r="66">
      <x:c r="A66" s="26"/>
      <x:c r="G66" s="34"/>
    </x:row>
    <x:row r="67">
      <x:c r="A67" s="26"/>
      <x:c r="G67" s="34"/>
    </x:row>
    <x:row r="68">
      <x:c r="A68" s="26"/>
      <x:c r="G68" s="34"/>
    </x:row>
    <x:row r="69">
      <x:c r="A69" s="26"/>
      <x:c r="G69" s="34"/>
    </x:row>
    <x:row r="70">
      <x:c r="A70" s="26"/>
      <x:c r="G70" s="34"/>
    </x:row>
    <x:row r="71">
      <x:c r="A71" s="26"/>
      <x:c r="G71" s="34"/>
    </x:row>
    <x:row r="72">
      <x:c r="A72" s="26"/>
      <x:c r="G72" s="34"/>
    </x:row>
    <x:row r="73">
      <x:c r="A73" s="26"/>
      <x:c r="G73" s="34"/>
    </x:row>
    <x:row r="74">
      <x:c r="A74" s="26"/>
      <x:c r="G74" s="34"/>
    </x:row>
    <x:row r="75">
      <x:c r="A75" s="26"/>
      <x:c r="G75" s="34"/>
    </x:row>
    <x:row r="76">
      <x:c r="A76" s="26"/>
      <x:c r="G76" s="34"/>
    </x:row>
    <x:row r="77">
      <x:c r="A77" s="26"/>
      <x:c r="G77" s="34"/>
    </x:row>
    <x:row r="78">
      <x:c r="A78" s="26"/>
      <x:c r="G78" s="34"/>
    </x:row>
    <x:row r="79">
      <x:c r="A79" s="26"/>
      <x:c r="G79" s="34"/>
    </x:row>
    <x:row r="80">
      <x:c r="A80" s="26"/>
      <x:c r="G80" s="34"/>
    </x:row>
    <x:row r="81">
      <x:c r="A81" s="26"/>
      <x:c r="G81" s="34"/>
    </x:row>
    <x:row r="82">
      <x:c r="A82" s="26"/>
      <x:c r="G82" s="34"/>
    </x:row>
    <x:row r="83">
      <x:c r="A83" s="26"/>
      <x:c r="G83" s="34"/>
    </x:row>
    <x:row r="84">
      <x:c r="A84" s="26"/>
      <x:c r="G84" s="34"/>
    </x:row>
    <x:row r="85">
      <x:c r="A85" s="26"/>
      <x:c r="G85" s="34"/>
    </x:row>
    <x:row r="86">
      <x:c r="A86" s="26"/>
      <x:c r="G86" s="34"/>
    </x:row>
    <x:row r="87">
      <x:c r="A87" s="26"/>
      <x:c r="G87" s="34"/>
    </x:row>
    <x:row r="88">
      <x:c r="A88" s="26"/>
      <x:c r="G88" s="34"/>
    </x:row>
    <x:row r="89">
      <x:c r="A89" s="26"/>
      <x:c r="G89" s="34"/>
    </x:row>
    <x:row r="90">
      <x:c r="A90" s="26"/>
      <x:c r="G90" s="34"/>
    </x:row>
    <x:row r="91">
      <x:c r="A91" s="26"/>
      <x:c r="G91" s="34"/>
    </x:row>
    <x:row r="92">
      <x:c r="A92" s="26"/>
      <x:c r="G92" s="34"/>
    </x:row>
    <x:row r="93">
      <x:c r="A93" s="26"/>
      <x:c r="G93" s="34"/>
    </x:row>
    <x:row r="94">
      <x:c r="A94" s="26"/>
      <x:c r="G94" s="34"/>
    </x:row>
    <x:row r="95">
      <x:c r="A95" s="26"/>
      <x:c r="G95" s="34"/>
    </x:row>
    <x:row r="96">
      <x:c r="A96" s="26"/>
      <x:c r="G96" s="34"/>
    </x:row>
    <x:row r="97">
      <x:c r="A97" s="26"/>
      <x:c r="G97" s="34"/>
    </x:row>
    <x:row r="98">
      <x:c r="A98" s="26"/>
      <x:c r="G98" s="34"/>
    </x:row>
    <x:row r="99">
      <x:c r="A99" s="26"/>
      <x:c r="G99" s="34"/>
    </x:row>
    <x:row r="100">
      <x:c r="A100" s="26"/>
      <x:c r="G100" s="34"/>
    </x:row>
    <x:row r="101">
      <x:c r="A101" s="26"/>
      <x:c r="G101" s="34"/>
    </x:row>
    <x:row r="102">
      <x:c r="A102" s="26"/>
      <x:c r="G102" s="34"/>
    </x:row>
    <x:row r="103">
      <x:c r="A103" s="26"/>
      <x:c r="G103" s="34"/>
    </x:row>
    <x:row r="104">
      <x:c r="A104" s="26"/>
      <x:c r="G104" s="34"/>
    </x:row>
    <x:row r="105">
      <x:c r="A105" s="26"/>
      <x:c r="G105" s="34"/>
    </x:row>
    <x:row r="106">
      <x:c r="A106" s="26"/>
      <x:c r="G106" s="34"/>
    </x:row>
    <x:row r="107">
      <x:c r="A107" s="26"/>
      <x:c r="G107" s="34"/>
    </x:row>
    <x:row r="108">
      <x:c r="A108" s="26"/>
      <x:c r="G108" s="34"/>
    </x:row>
    <x:row r="109">
      <x:c r="A109" s="26"/>
      <x:c r="G109" s="34"/>
    </x:row>
    <x:row r="110">
      <x:c r="A110" s="26"/>
      <x:c r="G110" s="34"/>
    </x:row>
    <x:row r="111">
      <x:c r="A111" s="26"/>
      <x:c r="G111" s="34"/>
    </x:row>
    <x:row r="112">
      <x:c r="A112" s="26"/>
      <x:c r="G112" s="34"/>
    </x:row>
    <x:row r="113">
      <x:c r="A113" s="26"/>
      <x:c r="G113" s="34"/>
    </x:row>
    <x:row r="114">
      <x:c r="A114" s="26"/>
      <x:c r="G114" s="34"/>
    </x:row>
    <x:row r="115">
      <x:c r="A115" s="26"/>
      <x:c r="G115" s="34"/>
    </x:row>
    <x:row r="116">
      <x:c r="A116" s="26"/>
      <x:c r="G116" s="34"/>
    </x:row>
    <x:row r="117">
      <x:c r="A117" s="26"/>
      <x:c r="G117" s="34"/>
    </x:row>
    <x:row r="118">
      <x:c r="A118" s="26"/>
      <x:c r="G118" s="34"/>
    </x:row>
    <x:row r="119">
      <x:c r="A119" s="26"/>
      <x:c r="G119" s="34"/>
    </x:row>
    <x:row r="120">
      <x:c r="A120" s="26"/>
      <x:c r="G120" s="34"/>
    </x:row>
    <x:row r="121">
      <x:c r="A121" s="26"/>
      <x:c r="G121" s="34"/>
    </x:row>
    <x:row r="122">
      <x:c r="A122" s="26"/>
      <x:c r="G122" s="34"/>
    </x:row>
    <x:row r="123">
      <x:c r="A123" s="26"/>
      <x:c r="G123" s="34"/>
    </x:row>
    <x:row r="124">
      <x:c r="A124" s="26"/>
      <x:c r="G124" s="34"/>
    </x:row>
    <x:row r="125">
      <x:c r="A125" s="26"/>
      <x:c r="G125" s="34"/>
    </x:row>
    <x:row r="126">
      <x:c r="A126" s="26"/>
      <x:c r="G126" s="34"/>
    </x:row>
    <x:row r="127">
      <x:c r="A127" s="26"/>
      <x:c r="G127" s="34"/>
    </x:row>
    <x:row r="128">
      <x:c r="A128" s="26"/>
      <x:c r="G128" s="34"/>
    </x:row>
    <x:row r="129">
      <x:c r="A129" s="26"/>
      <x:c r="G129" s="34"/>
    </x:row>
    <x:row r="130">
      <x:c r="A130" s="26"/>
      <x:c r="G130" s="34"/>
    </x:row>
    <x:row r="131">
      <x:c r="A131" s="26"/>
      <x:c r="G131" s="34"/>
    </x:row>
    <x:row r="132">
      <x:c r="A132" s="26"/>
      <x:c r="G132" s="34"/>
    </x:row>
    <x:row r="133">
      <x:c r="A133" s="26"/>
      <x:c r="G133" s="34"/>
    </x:row>
    <x:row r="134">
      <x:c r="A134" s="26"/>
      <x:c r="G134" s="34"/>
    </x:row>
    <x:row r="135">
      <x:c r="A135" s="26"/>
      <x:c r="G135" s="34"/>
    </x:row>
    <x:row r="136">
      <x:c r="A136" s="26"/>
      <x:c r="G136" s="34"/>
    </x:row>
    <x:row r="137">
      <x:c r="A137" s="26"/>
      <x:c r="G137" s="34"/>
    </x:row>
    <x:row r="138">
      <x:c r="A138" s="26"/>
      <x:c r="G138" s="34"/>
    </x:row>
    <x:row r="139">
      <x:c r="A139" s="26"/>
      <x:c r="G139" s="34"/>
    </x:row>
    <x:row r="140">
      <x:c r="A140" s="26"/>
      <x:c r="G140" s="34"/>
    </x:row>
    <x:row r="141">
      <x:c r="A141" s="26"/>
      <x:c r="G141" s="34"/>
    </x:row>
    <x:row r="142">
      <x:c r="A142" s="26"/>
      <x:c r="G142" s="34"/>
    </x:row>
    <x:row r="143">
      <x:c r="A143" s="26"/>
      <x:c r="G143" s="34"/>
    </x:row>
    <x:row r="144">
      <x:c r="A144" s="26"/>
      <x:c r="G144" s="34"/>
    </x:row>
    <x:row r="145">
      <x:c r="A145" s="26"/>
      <x:c r="G145" s="34"/>
    </x:row>
    <x:row r="146">
      <x:c r="A146" s="26"/>
      <x:c r="G146" s="34"/>
    </x:row>
    <x:row r="147">
      <x:c r="A147" s="26"/>
      <x:c r="G147" s="34"/>
    </x:row>
    <x:row r="148">
      <x:c r="A148" s="26"/>
      <x:c r="G148" s="34"/>
    </x:row>
    <x:row r="149">
      <x:c r="A149" s="26"/>
      <x:c r="G149" s="34"/>
    </x:row>
    <x:row r="150">
      <x:c r="A150" s="26"/>
      <x:c r="G150" s="34"/>
    </x:row>
    <x:row r="151">
      <x:c r="A151" s="26"/>
      <x:c r="G151" s="34"/>
    </x:row>
    <x:row r="152">
      <x:c r="A152" s="26"/>
      <x:c r="G152" s="34"/>
    </x:row>
    <x:row r="153">
      <x:c r="A153" s="26"/>
      <x:c r="G153" s="34"/>
    </x:row>
    <x:row r="154">
      <x:c r="A154" s="26"/>
      <x:c r="G154" s="34"/>
    </x:row>
    <x:row r="155">
      <x:c r="A155" s="26"/>
      <x:c r="G155" s="34"/>
    </x:row>
    <x:row r="156">
      <x:c r="A156" s="26"/>
      <x:c r="G156" s="34"/>
    </x:row>
    <x:row r="157">
      <x:c r="A157" s="26"/>
      <x:c r="G157" s="34"/>
    </x:row>
    <x:row r="158">
      <x:c r="A158" s="26"/>
      <x:c r="G158" s="34"/>
    </x:row>
    <x:row r="159">
      <x:c r="A159" s="26"/>
      <x:c r="G159" s="34"/>
    </x:row>
    <x:row r="160">
      <x:c r="A160" s="26"/>
      <x:c r="G160" s="34"/>
    </x:row>
    <x:row r="161">
      <x:c r="A161" s="26"/>
      <x:c r="G161" s="34"/>
    </x:row>
    <x:row r="162">
      <x:c r="A162" s="26"/>
      <x:c r="G162" s="34"/>
    </x:row>
    <x:row r="163">
      <x:c r="A163" s="26"/>
      <x:c r="G163" s="34"/>
    </x:row>
    <x:row r="164">
      <x:c r="A164" s="26"/>
      <x:c r="G164" s="34"/>
    </x:row>
    <x:row r="165">
      <x:c r="A165" s="26"/>
      <x:c r="G165" s="34"/>
    </x:row>
    <x:row r="166">
      <x:c r="A166" s="26"/>
      <x:c r="G166" s="34"/>
    </x:row>
    <x:row r="167">
      <x:c r="A167" s="26"/>
      <x:c r="G167" s="34"/>
    </x:row>
    <x:row r="168">
      <x:c r="A168" s="26"/>
      <x:c r="G168" s="34"/>
    </x:row>
    <x:row r="169">
      <x:c r="A169" s="26"/>
      <x:c r="G169" s="34"/>
    </x:row>
    <x:row r="170">
      <x:c r="A170" s="26"/>
      <x:c r="G170" s="34"/>
    </x:row>
    <x:row r="171">
      <x:c r="A171" s="26"/>
      <x:c r="G171" s="34"/>
    </x:row>
    <x:row r="172">
      <x:c r="A172" s="26"/>
      <x:c r="G172" s="34"/>
    </x:row>
    <x:row r="173">
      <x:c r="A173" s="26"/>
      <x:c r="G173" s="34"/>
    </x:row>
    <x:row r="174">
      <x:c r="A174" s="26"/>
      <x:c r="G174" s="34"/>
    </x:row>
    <x:row r="175">
      <x:c r="A175" s="26"/>
      <x:c r="G175" s="34"/>
    </x:row>
    <x:row r="176">
      <x:c r="A176" s="26"/>
      <x:c r="G176" s="34"/>
    </x:row>
    <x:row r="177">
      <x:c r="A177" s="26"/>
      <x:c r="G177" s="34"/>
    </x:row>
    <x:row r="178">
      <x:c r="A178" s="26"/>
      <x:c r="G178" s="34"/>
    </x:row>
    <x:row r="179">
      <x:c r="A179" s="26"/>
      <x:c r="G179" s="34"/>
    </x:row>
    <x:row r="180">
      <x:c r="A180" s="26"/>
      <x:c r="G180" s="34"/>
    </x:row>
    <x:row r="181">
      <x:c r="A181" s="26"/>
      <x:c r="G181" s="34"/>
    </x:row>
    <x:row r="182">
      <x:c r="A182" s="26"/>
      <x:c r="G182" s="34"/>
    </x:row>
    <x:row r="183">
      <x:c r="A183" s="26"/>
      <x:c r="G183" s="34"/>
    </x:row>
    <x:row r="184">
      <x:c r="A184" s="26"/>
      <x:c r="G184" s="34"/>
    </x:row>
    <x:row r="185">
      <x:c r="A185" s="26"/>
      <x:c r="G185" s="34"/>
    </x:row>
    <x:row r="186">
      <x:c r="A186" s="26"/>
      <x:c r="G186" s="34"/>
    </x:row>
    <x:row r="187">
      <x:c r="A187" s="26"/>
      <x:c r="G187" s="34"/>
    </x:row>
    <x:row r="188">
      <x:c r="A188" s="26"/>
      <x:c r="G188" s="34"/>
    </x:row>
    <x:row r="189">
      <x:c r="A189" s="26"/>
      <x:c r="G189" s="34"/>
    </x:row>
    <x:row r="190">
      <x:c r="A190" s="26"/>
      <x:c r="G190" s="34"/>
    </x:row>
    <x:row r="191">
      <x:c r="A191" s="26"/>
      <x:c r="G191" s="34"/>
    </x:row>
    <x:row r="192">
      <x:c r="A192" s="26"/>
      <x:c r="G192" s="34"/>
    </x:row>
    <x:row r="193">
      <x:c r="A193" s="26"/>
      <x:c r="G193" s="34"/>
    </x:row>
    <x:row r="194">
      <x:c r="A194" s="26"/>
      <x:c r="G194" s="34"/>
    </x:row>
    <x:row r="195">
      <x:c r="A195" s="26"/>
      <x:c r="G195" s="34"/>
    </x:row>
    <x:row r="196">
      <x:c r="A196" s="26"/>
      <x:c r="G196" s="34"/>
    </x:row>
    <x:row r="197">
      <x:c r="A197" s="26"/>
      <x:c r="G197" s="34"/>
    </x:row>
    <x:row r="198">
      <x:c r="A198" s="26"/>
      <x:c r="G198" s="34"/>
    </x:row>
    <x:row r="199">
      <x:c r="A199" s="26"/>
      <x:c r="G199" s="34"/>
    </x:row>
    <x:row r="200">
      <x:c r="A200" s="26"/>
      <x:c r="G200" s="34"/>
    </x:row>
    <x:row r="201">
      <x:c r="A201" s="26"/>
      <x:c r="G201" s="34"/>
    </x:row>
    <x:row r="202">
      <x:c r="A202" s="26"/>
      <x:c r="G202" s="34"/>
    </x:row>
    <x:row r="203">
      <x:c r="A203" s="26"/>
      <x:c r="G203" s="34"/>
    </x:row>
    <x:row r="204">
      <x:c r="A204" s="26"/>
      <x:c r="G204" s="34"/>
    </x:row>
    <x:row r="205">
      <x:c r="A205" s="26"/>
      <x:c r="G205" s="34"/>
    </x:row>
    <x:row r="206">
      <x:c r="A206" s="26"/>
      <x:c r="G206" s="34"/>
    </x:row>
    <x:row r="207">
      <x:c r="A207" s="26"/>
      <x:c r="G207" s="34"/>
    </x:row>
    <x:row r="208">
      <x:c r="A208" s="26"/>
      <x:c r="G208" s="34"/>
    </x:row>
    <x:row r="209">
      <x:c r="A209" s="26"/>
      <x:c r="G209" s="34"/>
    </x:row>
    <x:row r="210">
      <x:c r="A210" s="26"/>
      <x:c r="G210" s="34"/>
    </x:row>
    <x:row r="211">
      <x:c r="A211" s="26"/>
      <x:c r="G211" s="34"/>
    </x:row>
    <x:row r="212">
      <x:c r="A212" s="26"/>
      <x:c r="G212" s="34"/>
    </x:row>
    <x:row r="213">
      <x:c r="A213" s="26"/>
      <x:c r="G213" s="34"/>
    </x:row>
    <x:row r="214">
      <x:c r="A214" s="26"/>
      <x:c r="G214" s="34"/>
    </x:row>
    <x:row r="215">
      <x:c r="A215" s="26"/>
      <x:c r="G215" s="34"/>
    </x:row>
    <x:row r="216">
      <x:c r="A216" s="26"/>
      <x:c r="G216" s="34"/>
    </x:row>
    <x:row r="217">
      <x:c r="A217" s="26"/>
      <x:c r="G217" s="34"/>
    </x:row>
    <x:row r="218">
      <x:c r="A218" s="26"/>
      <x:c r="G218" s="34"/>
    </x:row>
    <x:row r="219">
      <x:c r="A219" s="26"/>
      <x:c r="G219" s="34"/>
    </x:row>
    <x:row r="220">
      <x:c r="A220" s="26"/>
      <x:c r="G220" s="34"/>
    </x:row>
    <x:row r="221">
      <x:c r="A221" s="26"/>
      <x:c r="G221" s="34"/>
    </x:row>
    <x:row r="222">
      <x:c r="A222" s="26"/>
      <x:c r="G222" s="34"/>
    </x:row>
    <x:row r="223">
      <x:c r="A223" s="26"/>
      <x:c r="G223" s="34"/>
    </x:row>
    <x:row r="224">
      <x:c r="A224" s="26"/>
      <x:c r="G224" s="34"/>
    </x:row>
    <x:row r="225">
      <x:c r="A225" s="26"/>
      <x:c r="G225" s="34"/>
    </x:row>
    <x:row r="226">
      <x:c r="A226" s="26"/>
      <x:c r="G226" s="34"/>
    </x:row>
    <x:row r="227">
      <x:c r="A227" s="26"/>
      <x:c r="G227" s="34"/>
    </x:row>
    <x:row r="228">
      <x:c r="A228" s="26"/>
      <x:c r="G228" s="34"/>
    </x:row>
    <x:row r="229">
      <x:c r="A229" s="26"/>
      <x:c r="G229" s="34"/>
    </x:row>
    <x:row r="230">
      <x:c r="A230" s="26"/>
      <x:c r="G230" s="34"/>
    </x:row>
    <x:row r="231">
      <x:c r="A231" s="26"/>
      <x:c r="G231" s="34"/>
    </x:row>
    <x:row r="232">
      <x:c r="A232" s="26"/>
      <x:c r="G232" s="34"/>
    </x:row>
    <x:row r="233">
      <x:c r="A233" s="26"/>
      <x:c r="G233" s="34"/>
    </x:row>
    <x:row r="234">
      <x:c r="A234" s="26"/>
      <x:c r="G234" s="34"/>
    </x:row>
    <x:row r="235">
      <x:c r="A235" s="26"/>
      <x:c r="G235" s="34"/>
    </x:row>
    <x:row r="236">
      <x:c r="A236" s="26"/>
      <x:c r="G236" s="34"/>
    </x:row>
    <x:row r="237">
      <x:c r="A237" s="26"/>
      <x:c r="G237" s="34"/>
    </x:row>
    <x:row r="238">
      <x:c r="A238" s="26"/>
      <x:c r="G238" s="34"/>
    </x:row>
    <x:row r="239">
      <x:c r="A239" s="26"/>
      <x:c r="G239" s="34"/>
    </x:row>
    <x:row r="240">
      <x:c r="A240" s="26"/>
      <x:c r="G240" s="34"/>
    </x:row>
    <x:row r="241">
      <x:c r="A241" s="26"/>
      <x:c r="G241" s="34"/>
    </x:row>
    <x:row r="242">
      <x:c r="A242" s="26"/>
      <x:c r="G242" s="34"/>
    </x:row>
    <x:row r="243">
      <x:c r="A243" s="26"/>
      <x:c r="G243" s="34"/>
    </x:row>
    <x:row r="244">
      <x:c r="A244" s="26"/>
      <x:c r="G244" s="34"/>
    </x:row>
    <x:row r="245">
      <x:c r="A245" s="26"/>
      <x:c r="G245" s="34"/>
    </x:row>
    <x:row r="246">
      <x:c r="A246" s="26"/>
      <x:c r="G246" s="34"/>
    </x:row>
    <x:row r="247">
      <x:c r="A247" s="26"/>
      <x:c r="G247" s="34"/>
    </x:row>
    <x:row r="248">
      <x:c r="A248" s="26"/>
      <x:c r="G248" s="34"/>
    </x:row>
    <x:row r="249">
      <x:c r="A249" s="26"/>
      <x:c r="G249" s="34"/>
    </x:row>
    <x:row r="250">
      <x:c r="A250" s="26"/>
      <x:c r="G250" s="34"/>
    </x:row>
    <x:row r="251">
      <x:c r="A251" s="26"/>
      <x:c r="G251" s="34"/>
    </x:row>
    <x:row r="252">
      <x:c r="A252" s="26"/>
      <x:c r="G252" s="34"/>
    </x:row>
    <x:row r="253">
      <x:c r="A253" s="26"/>
      <x:c r="G253" s="34"/>
    </x:row>
    <x:row r="254">
      <x:c r="A254" s="26"/>
      <x:c r="G254" s="34"/>
    </x:row>
    <x:row r="255">
      <x:c r="A255" s="26"/>
      <x:c r="G255" s="34"/>
    </x:row>
    <x:row r="256">
      <x:c r="A256" s="26"/>
      <x:c r="G256" s="34"/>
    </x:row>
    <x:row r="257">
      <x:c r="A257" s="26"/>
      <x:c r="G257" s="34"/>
    </x:row>
    <x:row r="258">
      <x:c r="A258" s="26"/>
      <x:c r="G258" s="34"/>
    </x:row>
    <x:row r="259">
      <x:c r="A259" s="26"/>
      <x:c r="G259" s="34"/>
    </x:row>
    <x:row r="260">
      <x:c r="A260" s="26"/>
      <x:c r="G260" s="34"/>
    </x:row>
    <x:row r="261">
      <x:c r="A261" s="26"/>
      <x:c r="G261" s="34"/>
    </x:row>
    <x:row r="262">
      <x:c r="A262" s="26"/>
      <x:c r="G262" s="34"/>
    </x:row>
    <x:row r="263">
      <x:c r="A263" s="26"/>
      <x:c r="G263" s="34"/>
    </x:row>
    <x:row r="264">
      <x:c r="A264" s="26"/>
      <x:c r="G264" s="34"/>
    </x:row>
    <x:row r="265">
      <x:c r="A265" s="26"/>
      <x:c r="G265" s="34"/>
    </x:row>
    <x:row r="266">
      <x:c r="A266" s="26"/>
      <x:c r="G266" s="34"/>
    </x:row>
    <x:row r="267">
      <x:c r="A267" s="26"/>
      <x:c r="G267" s="34"/>
    </x:row>
    <x:row r="268">
      <x:c r="A268" s="26"/>
      <x:c r="G268" s="34"/>
    </x:row>
    <x:row r="269">
      <x:c r="A269" s="26"/>
      <x:c r="G269" s="34"/>
    </x:row>
    <x:row r="270">
      <x:c r="A270" s="26"/>
      <x:c r="G270" s="34"/>
    </x:row>
    <x:row r="271">
      <x:c r="A271" s="26"/>
      <x:c r="G271" s="34"/>
    </x:row>
    <x:row r="272">
      <x:c r="A272" s="26"/>
      <x:c r="G272" s="34"/>
    </x:row>
    <x:row r="273">
      <x:c r="A273" s="26"/>
      <x:c r="G273" s="34"/>
    </x:row>
    <x:row r="274">
      <x:c r="A274" s="26"/>
      <x:c r="G274" s="34"/>
    </x:row>
    <x:row r="275">
      <x:c r="A275" s="26"/>
      <x:c r="G275" s="34"/>
    </x:row>
    <x:row r="276">
      <x:c r="A276" s="26"/>
      <x:c r="G276" s="34"/>
    </x:row>
    <x:row r="277">
      <x:c r="A277" s="26"/>
      <x:c r="G277" s="34"/>
    </x:row>
    <x:row r="278">
      <x:c r="A278" s="26"/>
      <x:c r="G278" s="34"/>
    </x:row>
    <x:row r="279">
      <x:c r="A279" s="26"/>
      <x:c r="G279" s="34"/>
    </x:row>
    <x:row r="280">
      <x:c r="A280" s="26"/>
      <x:c r="G280" s="34"/>
    </x:row>
    <x:row r="281">
      <x:c r="A281" s="26"/>
      <x:c r="G281" s="34"/>
    </x:row>
    <x:row r="282">
      <x:c r="A282" s="26"/>
      <x:c r="G282" s="34"/>
    </x:row>
    <x:row r="283">
      <x:c r="A283" s="26"/>
      <x:c r="G283" s="34"/>
    </x:row>
    <x:row r="284">
      <x:c r="A284" s="26"/>
      <x:c r="G284" s="34"/>
    </x:row>
    <x:row r="285">
      <x:c r="A285" s="26"/>
      <x:c r="G285" s="34"/>
    </x:row>
    <x:row r="286">
      <x:c r="A286" s="26"/>
      <x:c r="G286" s="34"/>
    </x:row>
    <x:row r="287">
      <x:c r="A287" s="26"/>
      <x:c r="G287" s="34"/>
    </x:row>
    <x:row r="288">
      <x:c r="A288" s="26"/>
      <x:c r="G288" s="34"/>
    </x:row>
    <x:row r="289">
      <x:c r="A289" s="26"/>
      <x:c r="G289" s="34"/>
    </x:row>
    <x:row r="290">
      <x:c r="A290" s="26"/>
      <x:c r="G290" s="34"/>
    </x:row>
    <x:row r="291">
      <x:c r="A291" s="26"/>
      <x:c r="G291" s="34"/>
    </x:row>
    <x:row r="292">
      <x:c r="A292" s="26"/>
      <x:c r="G292" s="34"/>
    </x:row>
    <x:row r="293">
      <x:c r="A293" s="26"/>
      <x:c r="G293" s="34"/>
    </x:row>
    <x:row r="294">
      <x:c r="A294" s="26"/>
      <x:c r="G294" s="34"/>
    </x:row>
    <x:row r="295">
      <x:c r="A295" s="26"/>
      <x:c r="G295" s="34"/>
    </x:row>
    <x:row r="296">
      <x:c r="A296" s="26"/>
      <x:c r="G296" s="34"/>
    </x:row>
    <x:row r="297">
      <x:c r="A297" s="26"/>
      <x:c r="G297" s="34"/>
    </x:row>
    <x:row r="298">
      <x:c r="A298" s="26"/>
      <x:c r="G298" s="34"/>
    </x:row>
    <x:row r="299">
      <x:c r="A299" s="26"/>
      <x:c r="G299" s="34"/>
    </x:row>
    <x:row r="300">
      <x:c r="A300" s="26"/>
      <x:c r="G300" s="34"/>
    </x:row>
    <x:row r="301">
      <x:c r="A301" s="26"/>
      <x:c r="G301" s="34"/>
    </x:row>
    <x:row r="302">
      <x:c r="A302" s="26"/>
      <x:c r="G302" s="34"/>
    </x:row>
    <x:row r="303">
      <x:c r="A303" s="26"/>
      <x:c r="G303" s="34"/>
    </x:row>
    <x:row r="304">
      <x:c r="A304" s="26"/>
      <x:c r="G304" s="34"/>
    </x:row>
    <x:row r="305">
      <x:c r="A305" s="26"/>
      <x:c r="G305" s="34"/>
    </x:row>
    <x:row r="306">
      <x:c r="A306" s="26"/>
      <x:c r="G306" s="34"/>
    </x:row>
    <x:row r="307">
      <x:c r="A307" s="26"/>
      <x:c r="G307" s="34"/>
    </x:row>
    <x:row r="308">
      <x:c r="A308" s="26"/>
      <x:c r="G308" s="34"/>
    </x:row>
    <x:row r="309">
      <x:c r="A309" s="26"/>
      <x:c r="G309" s="34"/>
    </x:row>
    <x:row r="310">
      <x:c r="A310" s="26"/>
      <x:c r="G310" s="34"/>
    </x:row>
    <x:row r="311">
      <x:c r="A311" s="26"/>
      <x:c r="G311" s="34"/>
    </x:row>
    <x:row r="312">
      <x:c r="A312" s="26"/>
      <x:c r="G312" s="34"/>
    </x:row>
    <x:row r="313">
      <x:c r="A313" s="26"/>
      <x:c r="G313" s="34"/>
    </x:row>
    <x:row r="314">
      <x:c r="A314" s="26"/>
      <x:c r="G314" s="34"/>
    </x:row>
    <x:row r="315">
      <x:c r="A315" s="26"/>
      <x:c r="G315" s="34"/>
    </x:row>
    <x:row r="316">
      <x:c r="A316" s="26"/>
      <x:c r="G316" s="34"/>
    </x:row>
    <x:row r="317">
      <x:c r="A317" s="26"/>
      <x:c r="G317" s="34"/>
    </x:row>
    <x:row r="318">
      <x:c r="A318" s="26"/>
      <x:c r="G318" s="34"/>
    </x:row>
    <x:row r="319">
      <x:c r="A319" s="26"/>
      <x:c r="G319" s="34"/>
    </x:row>
    <x:row r="320">
      <x:c r="A320" s="26"/>
      <x:c r="G320" s="34"/>
    </x:row>
    <x:row r="321">
      <x:c r="A321" s="26"/>
      <x:c r="G321" s="34"/>
    </x:row>
    <x:row r="322">
      <x:c r="A322" s="26"/>
      <x:c r="G322" s="34"/>
    </x:row>
    <x:row r="323">
      <x:c r="A323" s="26"/>
      <x:c r="G323" s="34"/>
    </x:row>
    <x:row r="324">
      <x:c r="A324" s="26"/>
      <x:c r="G324" s="34"/>
    </x:row>
    <x:row r="325">
      <x:c r="A325" s="26"/>
      <x:c r="G325" s="34"/>
    </x:row>
    <x:row r="326">
      <x:c r="A326" s="26"/>
      <x:c r="G326" s="34"/>
    </x:row>
    <x:row r="327">
      <x:c r="A327" s="26"/>
      <x:c r="G327" s="34"/>
    </x:row>
    <x:row r="328">
      <x:c r="A328" s="26"/>
      <x:c r="G328" s="34"/>
    </x:row>
    <x:row r="329">
      <x:c r="A329" s="26"/>
      <x:c r="G329" s="34"/>
    </x:row>
    <x:row r="330">
      <x:c r="A330" s="26"/>
      <x:c r="G330" s="34"/>
    </x:row>
    <x:row r="331">
      <x:c r="A331" s="26"/>
      <x:c r="G331" s="34"/>
    </x:row>
    <x:row r="332">
      <x:c r="A332" s="26"/>
      <x:c r="G332" s="34"/>
    </x:row>
    <x:row r="333">
      <x:c r="A333" s="26"/>
      <x:c r="G333" s="34"/>
    </x:row>
    <x:row r="334">
      <x:c r="A334" s="26"/>
      <x:c r="G334" s="34"/>
    </x:row>
    <x:row r="335">
      <x:c r="A335" s="26"/>
      <x:c r="G335" s="34"/>
    </x:row>
    <x:row r="336">
      <x:c r="A336" s="26"/>
      <x:c r="G336" s="34"/>
    </x:row>
    <x:row r="337">
      <x:c r="A337" s="26"/>
      <x:c r="G337" s="34"/>
    </x:row>
    <x:row r="338">
      <x:c r="A338" s="26"/>
      <x:c r="G338" s="34"/>
    </x:row>
    <x:row r="339">
      <x:c r="A339" s="26"/>
      <x:c r="G339" s="34"/>
    </x:row>
    <x:row r="340">
      <x:c r="A340" s="26"/>
      <x:c r="G340" s="34"/>
    </x:row>
    <x:row r="341">
      <x:c r="A341" s="26"/>
      <x:c r="G341" s="34"/>
    </x:row>
    <x:row r="342">
      <x:c r="A342" s="26"/>
      <x:c r="G342" s="34"/>
    </x:row>
    <x:row r="343">
      <x:c r="A343" s="26"/>
      <x:c r="G343" s="34"/>
    </x:row>
    <x:row r="344">
      <x:c r="A344" s="26"/>
      <x:c r="G344" s="34"/>
    </x:row>
    <x:row r="345">
      <x:c r="A345" s="26"/>
      <x:c r="G345" s="34"/>
    </x:row>
    <x:row r="346">
      <x:c r="A346" s="26"/>
      <x:c r="G346" s="34"/>
    </x:row>
    <x:row r="347">
      <x:c r="A347" s="26"/>
      <x:c r="G347" s="34"/>
    </x:row>
    <x:row r="348">
      <x:c r="A348" s="26"/>
      <x:c r="G348" s="34"/>
    </x:row>
    <x:row r="349">
      <x:c r="A349" s="26"/>
      <x:c r="G349" s="34"/>
    </x:row>
    <x:row r="350">
      <x:c r="A350" s="26"/>
      <x:c r="G350" s="34"/>
    </x:row>
    <x:row r="351">
      <x:c r="A351" s="26"/>
      <x:c r="G351" s="34"/>
    </x:row>
    <x:row r="352">
      <x:c r="A352" s="26"/>
      <x:c r="G352" s="34"/>
    </x:row>
    <x:row r="353">
      <x:c r="A353" s="26"/>
      <x:c r="G353" s="34"/>
    </x:row>
    <x:row r="354">
      <x:c r="A354" s="26"/>
      <x:c r="G354" s="34"/>
    </x:row>
    <x:row r="355">
      <x:c r="A355" s="26"/>
      <x:c r="G355" s="34"/>
    </x:row>
    <x:row r="356">
      <x:c r="A356" s="26"/>
      <x:c r="G356" s="34"/>
    </x:row>
    <x:row r="357">
      <x:c r="A357" s="26"/>
      <x:c r="G357" s="34"/>
    </x:row>
    <x:row r="358">
      <x:c r="A358" s="26"/>
      <x:c r="G358" s="34"/>
    </x:row>
    <x:row r="359">
      <x:c r="A359" s="26"/>
      <x:c r="G359" s="34"/>
    </x:row>
    <x:row r="360">
      <x:c r="A360" s="26"/>
      <x:c r="G360" s="34"/>
    </x:row>
    <x:row r="361">
      <x:c r="A361" s="26"/>
      <x:c r="G361" s="34"/>
    </x:row>
    <x:row r="362">
      <x:c r="A362" s="26"/>
      <x:c r="G362" s="34"/>
    </x:row>
    <x:row r="363">
      <x:c r="A363" s="26"/>
      <x:c r="G363" s="34"/>
    </x:row>
    <x:row r="364">
      <x:c r="A364" s="26"/>
      <x:c r="G364" s="34"/>
    </x:row>
    <x:row r="365">
      <x:c r="A365" s="26"/>
      <x:c r="G365" s="34"/>
    </x:row>
    <x:row r="366">
      <x:c r="A366" s="26"/>
      <x:c r="G366" s="34"/>
    </x:row>
    <x:row r="367">
      <x:c r="A367" s="26"/>
      <x:c r="G367" s="34"/>
    </x:row>
    <x:row r="368">
      <x:c r="A368" s="26"/>
      <x:c r="G368" s="34"/>
    </x:row>
    <x:row r="369">
      <x:c r="A369" s="26"/>
      <x:c r="G369" s="34"/>
    </x:row>
    <x:row r="370">
      <x:c r="A370" s="26"/>
      <x:c r="G370" s="34"/>
    </x:row>
    <x:row r="371">
      <x:c r="A371" s="26"/>
      <x:c r="G371" s="34"/>
    </x:row>
    <x:row r="372">
      <x:c r="A372" s="26"/>
      <x:c r="G372" s="34"/>
    </x:row>
    <x:row r="373">
      <x:c r="A373" s="26"/>
      <x:c r="G373" s="34"/>
    </x:row>
    <x:row r="374">
      <x:c r="A374" s="26"/>
      <x:c r="G374" s="34"/>
    </x:row>
    <x:row r="375">
      <x:c r="A375" s="26"/>
      <x:c r="G375" s="34"/>
    </x:row>
    <x:row r="376">
      <x:c r="A376" s="26"/>
      <x:c r="G376" s="34"/>
    </x:row>
    <x:row r="377">
      <x:c r="A377" s="26"/>
      <x:c r="G377" s="34"/>
    </x:row>
    <x:row r="378">
      <x:c r="A378" s="26"/>
      <x:c r="G378" s="34"/>
    </x:row>
    <x:row r="379">
      <x:c r="A379" s="26"/>
      <x:c r="G379" s="34"/>
    </x:row>
    <x:row r="380">
      <x:c r="A380" s="26"/>
      <x:c r="G380" s="34"/>
    </x:row>
    <x:row r="381">
      <x:c r="A381" s="26"/>
      <x:c r="G381" s="34"/>
    </x:row>
    <x:row r="382">
      <x:c r="A382" s="26"/>
      <x:c r="G382" s="34"/>
    </x:row>
    <x:row r="383">
      <x:c r="A383" s="26"/>
      <x:c r="G383" s="34"/>
    </x:row>
    <x:row r="384">
      <x:c r="A384" s="26"/>
      <x:c r="G384" s="34"/>
    </x:row>
    <x:row r="385">
      <x:c r="A385" s="26"/>
      <x:c r="G385" s="34"/>
    </x:row>
    <x:row r="386">
      <x:c r="A386" s="26"/>
      <x:c r="G386" s="34"/>
    </x:row>
    <x:row r="387">
      <x:c r="A387" s="26"/>
      <x:c r="G387" s="34"/>
    </x:row>
    <x:row r="388">
      <x:c r="A388" s="26"/>
      <x:c r="G388" s="34"/>
    </x:row>
    <x:row r="389">
      <x:c r="A389" s="26"/>
      <x:c r="G389" s="34"/>
    </x:row>
    <x:row r="390">
      <x:c r="A390" s="26"/>
      <x:c r="G390" s="34"/>
    </x:row>
    <x:row r="391">
      <x:c r="A391" s="26"/>
      <x:c r="G391" s="34"/>
    </x:row>
    <x:row r="392">
      <x:c r="A392" s="26"/>
      <x:c r="G392" s="34"/>
    </x:row>
    <x:row r="393">
      <x:c r="A393" s="26"/>
      <x:c r="G393" s="34"/>
    </x:row>
    <x:row r="394">
      <x:c r="A394" s="26"/>
      <x:c r="G394" s="34"/>
    </x:row>
    <x:row r="395">
      <x:c r="A395" s="26"/>
      <x:c r="G395" s="34"/>
    </x:row>
    <x:row r="396">
      <x:c r="A396" s="26"/>
      <x:c r="G396" s="34"/>
    </x:row>
    <x:row r="397">
      <x:c r="A397" s="26"/>
      <x:c r="G397" s="34"/>
    </x:row>
    <x:row r="398">
      <x:c r="A398" s="26"/>
      <x:c r="G398" s="34"/>
    </x:row>
    <x:row r="399">
      <x:c r="A399" s="26"/>
      <x:c r="G399" s="34"/>
    </x:row>
    <x:row r="400">
      <x:c r="A400" s="26"/>
      <x:c r="G400" s="34"/>
    </x:row>
    <x:row r="401">
      <x:c r="A401" s="26"/>
      <x:c r="G401" s="34"/>
    </x:row>
    <x:row r="402">
      <x:c r="A402" s="26"/>
      <x:c r="G402" s="34"/>
    </x:row>
    <x:row r="403">
      <x:c r="A403" s="26"/>
      <x:c r="G403" s="34"/>
    </x:row>
    <x:row r="404">
      <x:c r="A404" s="26"/>
      <x:c r="G404" s="34"/>
    </x:row>
    <x:row r="405">
      <x:c r="A405" s="26"/>
      <x:c r="G405" s="34"/>
    </x:row>
    <x:row r="406">
      <x:c r="A406" s="26"/>
      <x:c r="G406" s="34"/>
    </x:row>
    <x:row r="407">
      <x:c r="A407" s="26"/>
      <x:c r="G407" s="34"/>
    </x:row>
    <x:row r="408">
      <x:c r="A408" s="26"/>
      <x:c r="G408" s="34"/>
    </x:row>
    <x:row r="409">
      <x:c r="A409" s="26"/>
      <x:c r="G409" s="34"/>
    </x:row>
    <x:row r="410">
      <x:c r="A410" s="26"/>
      <x:c r="G410" s="34"/>
    </x:row>
    <x:row r="411">
      <x:c r="A411" s="26"/>
      <x:c r="G411" s="34"/>
    </x:row>
    <x:row r="412">
      <x:c r="A412" s="26"/>
      <x:c r="G412" s="34"/>
    </x:row>
    <x:row r="413">
      <x:c r="A413" s="26"/>
      <x:c r="G413" s="34"/>
    </x:row>
    <x:row r="414">
      <x:c r="A414" s="26"/>
      <x:c r="G414" s="34"/>
    </x:row>
    <x:row r="415">
      <x:c r="A415" s="26"/>
      <x:c r="G415" s="34"/>
    </x:row>
    <x:row r="416">
      <x:c r="A416" s="26"/>
      <x:c r="G416" s="34"/>
    </x:row>
    <x:row r="417">
      <x:c r="A417" s="26"/>
      <x:c r="G417" s="34"/>
    </x:row>
    <x:row r="418">
      <x:c r="A418" s="26"/>
      <x:c r="G418" s="34"/>
    </x:row>
    <x:row r="419">
      <x:c r="A419" s="26"/>
      <x:c r="G419" s="34"/>
    </x:row>
    <x:row r="420">
      <x:c r="A420" s="26"/>
      <x:c r="G420" s="34"/>
    </x:row>
    <x:row r="421">
      <x:c r="A421" s="26"/>
      <x:c r="G421" s="34"/>
    </x:row>
    <x:row r="422">
      <x:c r="A422" s="26"/>
      <x:c r="G422" s="34"/>
    </x:row>
    <x:row r="423">
      <x:c r="A423" s="26"/>
      <x:c r="G423" s="34"/>
    </x:row>
    <x:row r="424">
      <x:c r="A424" s="26"/>
      <x:c r="G424" s="34"/>
    </x:row>
    <x:row r="425">
      <x:c r="A425" s="26"/>
      <x:c r="G425" s="34"/>
    </x:row>
    <x:row r="426">
      <x:c r="A426" s="26"/>
      <x:c r="G426" s="34"/>
    </x:row>
    <x:row r="427">
      <x:c r="A427" s="26"/>
      <x:c r="G427" s="34"/>
    </x:row>
    <x:row r="428">
      <x:c r="A428" s="26"/>
      <x:c r="G428" s="34"/>
    </x:row>
    <x:row r="429">
      <x:c r="A429" s="26"/>
      <x:c r="G429" s="34"/>
    </x:row>
    <x:row r="430">
      <x:c r="A430" s="26"/>
      <x:c r="G430" s="34"/>
    </x:row>
    <x:row r="431">
      <x:c r="A431" s="26"/>
      <x:c r="G431" s="34"/>
    </x:row>
    <x:row r="432">
      <x:c r="A432" s="26"/>
      <x:c r="G432" s="34"/>
    </x:row>
    <x:row r="433">
      <x:c r="A433" s="26"/>
      <x:c r="G433" s="34"/>
    </x:row>
    <x:row r="434">
      <x:c r="A434" s="26"/>
      <x:c r="G434" s="34"/>
    </x:row>
    <x:row r="435">
      <x:c r="A435" s="26"/>
      <x:c r="G435" s="34"/>
    </x:row>
    <x:row r="436">
      <x:c r="A436" s="26"/>
      <x:c r="G436" s="34"/>
    </x:row>
    <x:row r="437">
      <x:c r="A437" s="26"/>
      <x:c r="G437" s="34"/>
    </x:row>
    <x:row r="438">
      <x:c r="A438" s="26"/>
      <x:c r="G438" s="34"/>
    </x:row>
    <x:row r="439">
      <x:c r="A439" s="26"/>
      <x:c r="G439" s="34"/>
    </x:row>
    <x:row r="440">
      <x:c r="A440" s="26"/>
      <x:c r="G440" s="34"/>
    </x:row>
    <x:row r="441">
      <x:c r="A441" s="26"/>
      <x:c r="G441" s="34"/>
    </x:row>
    <x:row r="442">
      <x:c r="A442" s="26"/>
      <x:c r="G442" s="34"/>
    </x:row>
    <x:row r="443">
      <x:c r="A443" s="26"/>
      <x:c r="G443" s="34"/>
    </x:row>
    <x:row r="444">
      <x:c r="A444" s="26"/>
      <x:c r="G444" s="34"/>
    </x:row>
    <x:row r="445">
      <x:c r="A445" s="26"/>
      <x:c r="G445" s="34"/>
    </x:row>
    <x:row r="446">
      <x:c r="A446" s="26"/>
      <x:c r="G446" s="34"/>
    </x:row>
    <x:row r="447">
      <x:c r="A447" s="26"/>
      <x:c r="G447" s="34"/>
    </x:row>
    <x:row r="448">
      <x:c r="A448" s="26"/>
      <x:c r="G448" s="34"/>
    </x:row>
    <x:row r="449">
      <x:c r="A449" s="26"/>
      <x:c r="G449" s="34"/>
    </x:row>
    <x:row r="450">
      <x:c r="A450" s="26"/>
      <x:c r="G450" s="34"/>
    </x:row>
    <x:row r="451">
      <x:c r="A451" s="26"/>
      <x:c r="G451" s="34"/>
    </x:row>
    <x:row r="452">
      <x:c r="A452" s="26"/>
      <x:c r="G452" s="34"/>
    </x:row>
    <x:row r="453">
      <x:c r="A453" s="26"/>
      <x:c r="G453" s="34"/>
    </x:row>
    <x:row r="454">
      <x:c r="A454" s="26"/>
      <x:c r="G454" s="34"/>
    </x:row>
    <x:row r="455">
      <x:c r="A455" s="26"/>
      <x:c r="G455" s="34"/>
    </x:row>
    <x:row r="456">
      <x:c r="A456" s="26"/>
      <x:c r="G456" s="34"/>
    </x:row>
    <x:row r="457">
      <x:c r="A457" s="26"/>
      <x:c r="G457" s="34"/>
    </x:row>
    <x:row r="458">
      <x:c r="A458" s="26"/>
      <x:c r="G458" s="34"/>
    </x:row>
    <x:row r="459">
      <x:c r="A459" s="26"/>
      <x:c r="G459" s="34"/>
    </x:row>
    <x:row r="460">
      <x:c r="A460" s="26"/>
      <x:c r="G460" s="34"/>
    </x:row>
    <x:row r="461">
      <x:c r="A461" s="26"/>
      <x:c r="G461" s="34"/>
    </x:row>
    <x:row r="462">
      <x:c r="A462" s="26"/>
      <x:c r="G462" s="34"/>
    </x:row>
    <x:row r="463">
      <x:c r="A463" s="26"/>
      <x:c r="G463" s="34"/>
    </x:row>
    <x:row r="464">
      <x:c r="A464" s="26"/>
      <x:c r="G464" s="34"/>
    </x:row>
    <x:row r="465">
      <x:c r="A465" s="26"/>
      <x:c r="G465" s="34"/>
    </x:row>
    <x:row r="466">
      <x:c r="A466" s="26"/>
      <x:c r="G466" s="34"/>
    </x:row>
    <x:row r="467">
      <x:c r="A467" s="26"/>
      <x:c r="G467" s="34"/>
    </x:row>
    <x:row r="468">
      <x:c r="A468" s="26"/>
      <x:c r="G468" s="34"/>
    </x:row>
    <x:row r="469">
      <x:c r="A469" s="26"/>
      <x:c r="G469" s="34"/>
    </x:row>
    <x:row r="470">
      <x:c r="A470" s="26"/>
      <x:c r="G470" s="34"/>
    </x:row>
    <x:row r="471">
      <x:c r="A471" s="26"/>
      <x:c r="G471" s="34"/>
    </x:row>
    <x:row r="472">
      <x:c r="A472" s="26"/>
      <x:c r="G472" s="34"/>
    </x:row>
    <x:row r="473">
      <x:c r="A473" s="26"/>
      <x:c r="G473" s="34"/>
    </x:row>
    <x:row r="474">
      <x:c r="A474" s="26"/>
      <x:c r="G474" s="34"/>
    </x:row>
    <x:row r="475">
      <x:c r="A475" s="26"/>
      <x:c r="G475" s="34"/>
    </x:row>
    <x:row r="476">
      <x:c r="A476" s="26"/>
      <x:c r="G476" s="34"/>
    </x:row>
    <x:row r="477">
      <x:c r="A477" s="26"/>
      <x:c r="G477" s="34"/>
    </x:row>
    <x:row r="478">
      <x:c r="A478" s="26"/>
      <x:c r="G478" s="34"/>
    </x:row>
    <x:row r="479">
      <x:c r="A479" s="26"/>
      <x:c r="G479" s="34"/>
    </x:row>
    <x:row r="480">
      <x:c r="A480" s="26"/>
      <x:c r="G480" s="34"/>
    </x:row>
    <x:row r="481">
      <x:c r="A481" s="26"/>
      <x:c r="G481" s="34"/>
    </x:row>
    <x:row r="482">
      <x:c r="A482" s="26"/>
      <x:c r="G482" s="34"/>
    </x:row>
    <x:row r="483">
      <x:c r="A483" s="26"/>
      <x:c r="G483" s="34"/>
    </x:row>
    <x:row r="484">
      <x:c r="A484" s="26"/>
      <x:c r="G484" s="34"/>
    </x:row>
    <x:row r="485">
      <x:c r="A485" s="26"/>
      <x:c r="G485" s="34"/>
    </x:row>
    <x:row r="486">
      <x:c r="A486" s="26"/>
      <x:c r="G486" s="34"/>
    </x:row>
    <x:row r="487">
      <x:c r="A487" s="26"/>
      <x:c r="G487" s="34"/>
    </x:row>
    <x:row r="488">
      <x:c r="A488" s="26"/>
      <x:c r="G488" s="34"/>
    </x:row>
    <x:row r="489">
      <x:c r="A489" s="26"/>
      <x:c r="G489" s="34"/>
    </x:row>
    <x:row r="490">
      <x:c r="A490" s="26"/>
      <x:c r="G490" s="34"/>
    </x:row>
    <x:row r="491">
      <x:c r="A491" s="26"/>
      <x:c r="G491" s="34"/>
    </x:row>
    <x:row r="492">
      <x:c r="A492" s="26"/>
      <x:c r="G492" s="34"/>
    </x:row>
    <x:row r="493">
      <x:c r="A493" s="26"/>
      <x:c r="G493" s="34"/>
    </x:row>
    <x:row r="494">
      <x:c r="A494" s="26"/>
      <x:c r="G494" s="34"/>
    </x:row>
    <x:row r="495">
      <x:c r="A495" s="26"/>
      <x:c r="G495" s="34"/>
    </x:row>
    <x:row r="496">
      <x:c r="A496" s="26"/>
      <x:c r="G496" s="34"/>
    </x:row>
    <x:row r="497">
      <x:c r="A497" s="26"/>
      <x:c r="G497" s="34"/>
    </x:row>
    <x:row r="498">
      <x:c r="A498" s="26"/>
      <x:c r="G498" s="34"/>
    </x:row>
    <x:row r="499">
      <x:c r="A499" s="26"/>
      <x:c r="G499" s="34"/>
    </x:row>
    <x:row r="500">
      <x:c r="A500" s="26"/>
      <x:c r="G500" s="34"/>
    </x:row>
  </x:sheetData>
  <x:conditionalFormatting sqref="A2:G5">
    <x:cfRule type="expression" dxfId="6" priority="1">
      <x:formula>MOD(ROW(),2)=0</x:formula>
    </x:cfRule>
  </x:conditionalFormatting>
  <x:conditionalFormatting sqref="D2:D500">
    <x:cfRule type="containsText" dxfId="7" priority="2" operator="containsText" text="删除"/>
    <x:cfRule type="containsText" dxfId="8" priority="3" operator="containsText" text="新增/修改"/>
  </x:conditionalFormatting>
  <x:conditionalFormatting sqref="F2:F500">
    <x:cfRule type="containsText" dxfId="9" priority="4" operator="containsText" text="正面"/>
    <x:cfRule type="containsText" dxfId="10" priority="5" operator="containsText" text="负面"/>
    <x:cfRule type="containsText" dxfId="11" priority="6" operator="containsText" text="中性"/>
  </x:conditionalFormatting>
  <x:dataValidations count="2">
    <x:dataValidation type="list" sqref="D2:D500">
      <x:formula1>"新增/修改,删除,保留"</x:formula1>
    </x:dataValidation>
    <x:dataValidation type="list" sqref="F2:F500">
      <x:formula1>"正面,负面,中性"</x:formula1>
    </x:dataValidation>
  </x:dataValidations>
  <x:pageMargins left="0.7" right="0.7" top="0.75" bottom="0.75" header="0.3" footer="0.3"/>
</x:worksheet>
</file>